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9.5</v>
      </c>
      <c r="X2" t="n">
        <v>0</v>
      </c>
      <c r="Y2" t="inlineStr">
        <is>
          <t>The student completed most tasks correctly, demonstrating understanding of transfer learning and data loading. Transforms, model loading, freezing, and classifier replacement were all implemented correctly. The training and validation loops function, and the crucial label adjustment (subtracting 1) was performed. However, the student did not plot the training/validation losses or accuracies, resulting in a loss of points. The bonus task was not attempted. The training loop is functional but could be improved with tqdm for better monitoring. The optimizer only trains the classifier head, which is correct. Overall, the submission shows a good grasp of the core concepts but lacks the final visualization step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6.5</v>
      </c>
      <c r="AA2" t="n">
        <v>0</v>
      </c>
      <c r="AB2" t="inlineStr">
        <is>
          <t>The student successfully loaded the data, created datasets and dataloaders, applied the requested transforms, and displayed sample images. The CNN model was defined with 5 convolutional layers and batch normalization was added. Training and validation loops were implemented, and the device, model, loss function, and optimizer were set up. However, the training process did not appear to run correctly, and the loss/accuracy plots were missing. The bonus task regarding the residual connection was not attempted. The fully connected layer in the CNN model has an incorrect input size, leading to a crash during training. The student's code demonstrates understanding of the basic concepts but lacks complete execution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6</v>
      </c>
      <c r="AD2" t="inlineStr">
        <is>
          <t>The student made a reasonable attempt at most tasks, demonstrating understanding of the overall workflow. The dataset class is mostly correct, though the handling of image/mask paths could be improved. The U-Net model is defined, but uses efficientnet-b1 instead of b0 as requested. The training and validation loops are present but incomplete and the training loop does not appear to run correctly. The loss function and optimizer are defined, and loss is printed, but the visualization of predictions is very basic and doesn't fully demonstrate the segmentation results. The code is somewhat disorganized and contains commented-out sections and 'TO DO' markers, indicating incomplete work. The student attempted to follow the instructions, but significant portions of the code are either non-functional or deviate from the provided reference solution.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0.5/?</t>
        </is>
      </c>
      <c r="AE2" t="n">
        <v>0</v>
      </c>
      <c r="AF2" t="n">
        <v>0</v>
      </c>
      <c r="AG2" t="inlineStr">
        <is>
          <t>No submission found.</t>
        </is>
      </c>
      <c r="AH2" t="n">
        <v>22</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9.5</v>
      </c>
      <c r="X3" t="n">
        <v>0</v>
      </c>
      <c r="Y3" t="inlineStr">
        <is>
          <t>The student completed most tasks correctly, demonstrating a good understanding of transfer learning and the provided labs. Transforms, data loading, model loading, freezing, and classifier replacement were all implemented correctly. The training and validation loops are functional, and the label fix was applied. However, the bonus task (TTA) was not attempted. The plotting of losses and accuracy is present, but the training process only ran for 3 epochs. The code is well-structured and readable, with clear comments. The use of `tqdm` is a nice touch. The student correctly froze the backbone and replaced the classifier. The only significant deduction is for the incomplete bonus task and the limited number of training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8.5</v>
      </c>
      <c r="AA3" t="n">
        <v>2</v>
      </c>
      <c r="AB3" t="inlineStr">
        <is>
          <t>The student successfully implemented the core components of the potato disease classification task. Data loading and preprocessing were mostly correct, though the resize was to 32x32 instead of the requested 128x128 initially. The CNN model was built with the requested number of convolutional layers and batch normalization. The training and validation loops were implemented, but the training loop had some issues with accuracy calculation. The residual connection was implemented correctly, though the concatenation was not ideal. The plots were generated. Overall, the code demonstrates a good understanding of the concepts, but lacks attention to detail and some minor errors prevent a higher score. The bonus task was partially completed, with the residual connection implemented and retrained, but the plots are the same as the original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9</v>
      </c>
      <c r="AD3"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also works as expected. However, the dataset split uses `train_test_split` from sklearn instead of using torch's random split, which is a minor issue. The student also used a batch size of 32 instead of 4, which is not a major issue. The code is generally clean and well-commented. The use of `efficientnet-b1` instead of `efficientnet-b0` is acceptable, as it doesn't fundamentally change the approach. Overall, the submission demonstrates a good understanding of the concepts and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27</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label adjustment was correctly applied. However, the bonus task (TTA) was not attempted. The code is well-structured and readable. The training loop prints batch information which is not required, but doesn't affect functionality. The accuracy plots and loss plots are also generated correctly. Overall, the submission is strong, but the missing bonus task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7.5</v>
      </c>
      <c r="AA4" t="n">
        <v>0</v>
      </c>
      <c r="AB4" t="inlineStr">
        <is>
          <t>The student successfully implemented the dataset loading and basic CNN architecture with batch normalization. The transforms are present, and the model structure is generally correct. However, the training loop is incomplete, and the plotting of losses and accuracy is missing. The bonus task regarding the residual connection is not attempted. There are some minor issues with the dataset class (using SkinCancerDataset instead of PotatoDiseaseDataset, and the directory path is hardcoded), but these do not significantly impact the score as the core functionality of loading and transforming data is present. The training and validation functions are defined, but the training process itself is not fully implemented, and the final plotting step is absent. The residual connection attempt is a completely different model and not integrated into the original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 t="n">
        <v>9.5</v>
      </c>
      <c r="AD4"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instead of the provided split in the reference solution, and the mask transforms are not applied correctly. The code is generally well-structured and readable, but the minor deviations from the reference solution and the incorrect mask transforms lead to a slightly reduced score. The student did not attempt the bonus task, so the bonus score remains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 t="n">
        <v>0</v>
      </c>
      <c r="AF4" t="n">
        <v>0</v>
      </c>
      <c r="AG4" t="inlineStr">
        <is>
          <t>No submission found.</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8.5</v>
      </c>
      <c r="X5" t="n">
        <v>3</v>
      </c>
      <c r="Y5" t="inlineStr">
        <is>
          <t>The student completed most tasks successfully. Part 1 and 2 were well done. The label fix in Part 3 was implemented correctly, earning full points. However, the training and validation loops in Part 3 and 4 were not fully implemented, resulting in partial credit. The student froze the backbone correctly, but only the classifier parameters were optimized. The TTA bonus was mostly correct, with the averaging and flipping implemented, but the code was a bit messy. Overall, the submission demonstrates a good understanding of the concepts but lacks polish and complete implementation in the training and validation phases.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8.5</v>
      </c>
      <c r="AA5" t="n">
        <v>2</v>
      </c>
      <c r="AB5" t="inlineStr">
        <is>
          <t>The student successfully implemented the dataset loading, transforms, and CNN model with batch normalization. The training and validation loops are present, though the training loop is not fully optimized and the plotting is basic. The residual connection is implemented correctly, though the code is a bit verbose. The student used a custom dataset class instead of ImageFolder, which is acceptable. The image resizing is to 32x32, as requested. The code runs and produces results, but lacks some of the polish and efficiency of the reference solution. The bonus task is partially completed, with the residual connection implemented and retraining performed, but the plotting is not comprehensive. The student's code is generally well-structured and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6.5</v>
      </c>
      <c r="AD5" t="inlineStr">
        <is>
          <t>The student successfully implemented the dataset class and dataloaders, though the train/test split could be improved. The U-Net model was defined correctly. However, the training and validation loops are incomplete and contain errors (using BCEWithLogitsLoss for multi-class segmentation is incorrect, and the mask is converted to float). The loss function and optimizer are defined, but the training process is limited to only 3 epochs. The loss curve is plotted, and visualization is attempted, but the predictions are not meaningful due to the incorrect loss function and model configuration. Overall, the student demonstrated understanding of the basic concepts but struggled with the specifics of multi-class segmentation and proper loss function selection. The code runs, but the results are not as expected.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5" t="n">
        <v>0</v>
      </c>
      <c r="AF5" t="n">
        <v>0</v>
      </c>
      <c r="AG5"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with `unsqueeze`. The visualization code also works perfectly, displaying both the grayscale and color images. The code is well-commented and easy to understand, demonstrating a clear grasp of the task requirements. The dataloader test also confirms the correct batch shapes.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 t="n">
        <v>23.5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8.5</v>
      </c>
      <c r="X6" t="n">
        <v>0</v>
      </c>
      <c r="Y6" t="inlineStr">
        <is>
          <t>The student completed most of the base tasks correctly, demonstrating understanding of the core concepts. Transforms, dataloader creation, model loading, freezing, and classifier replacement were all implemented successfully. However, the crucial label fix (subtracting 1 to account for 0-indexing) was missing, leading to incorrect training and validation. The training and validation loops are present but lack the label adjustment. The bonus task was not attempted. The code runs, but the lack of label correction significantly impacts the potential for learning. The plotting functions are present, but the underlying training is flawed. The student's code shows a good grasp of the initial steps but fails to address a critical detail in the data preparation.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6.5</v>
      </c>
      <c r="AA6" t="n">
        <v>0</v>
      </c>
      <c r="AB6" t="inlineStr">
        <is>
          <t>The student successfully implemented the dataset loading and basic transformations, and created a CNN model with the requested number of convolutional layers and batch normalization. However, the training process is incomplete; the training loop runs, but there's no evidence of actual training happening (no loss reduction, no accuracy improvement). The plotting of losses and accuracy is also missing. The bonus task regarding the residual connection was not attempted. The batch normalization placement is also incorrect, applied to the input image instead of after the convolutional layers. The flattening layer is also incorrect, resulting in an incorrect input size to the fully connected layers. Despite these issues, the student demonstrated understanding of the core concepts, earning partial credit for the completed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9.5</v>
      </c>
      <c r="AD6" t="inlineStr">
        <is>
          <t>The student's submission demonstrates a good understanding of the task requirements. The dataset class is well-implemented, and the U-Net model is correctly defined using the specified encoder. The training and validation loops are present, and the loss is printed and plotted. The visualization of predictions is also implemented. However, there are minor issues. The mask transform uses PILToTensor which does not normalize the mask, and the mask is converted to float in the training loop which is incorrect. The student also used efficientnet-b1 instead of b0 as requested. These issues lead to a deduction in the score, but the overall submission is functional and shows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8.5</v>
      </c>
      <c r="X7" t="n">
        <v>0</v>
      </c>
      <c r="Y7" t="inlineStr">
        <is>
          <t>The student completed most tasks successfully. The transforms were mostly correct, but the resize was to 32x32 instead of 28x28, resulting in a partial score. DataLoaders and image display were implemented correctly. The model loading, freezing, and classifier replacement were also done correctly. The training and validation loops were functional, and the crucial label adjustment (subtracting 1) was implemented. The training process ran, and the plots were generated. However, the bonus TTA task was not attempted at all, resulting in a bonus score of 0. The epoch number was set to 2, which is fine, but limits the potential for learning. Overall, the submission demonstrates a good understanding of the concepts, but lacks the completion of the bonus task and has a minor error in the transforms.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 t="n">
        <v>9.5</v>
      </c>
      <c r="AA7" t="n">
        <v>2</v>
      </c>
      <c r="AB7" t="inlineStr">
        <is>
          <t>The student successfully completed most of the tasks. Data loading and preprocessing are correct, including the transforms and displaying images. The CNN model with batch normalization is implemented correctly. Training and validation loops are present, though the training loop function could be more concise. The training process runs and plots losses and accuracy. The residual connection is implemented, though the skip connection projection and upsampling are a bit complex and could be simplified. The student used a lot of comments in Arabic, which is fine, but the code is a bit verbose. The resizing to 32x32 instead of the requested 128x128 is a minor deduction. Overall, a solid attempt with a few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7.5</v>
      </c>
      <c r="AD7" t="inlineStr">
        <is>
          <t>The student successfully implemented the dataset class and DataLoader, though the display of sample images was missing. The U-Net model was defined correctly. The training and validation loops were attempted, but the training loop had issues and didn't run to completion. The loss function and optimizer were defined, and losses were printed, but the loss curve plot was missing. The visualization of predictions was implemented, but the model wasn't fully trained, so the predictions aren't meaningful. The student made some errors in the transforms and the loss function (BCEWithLogitsLoss is not appropriate for multi-class segmentation). Overall, the submission demonstrates a reasonable understanding of the concepts but lacks complete implementation and debugging.
Breakdown:
- Build custom dataset class for images and masks: 2.0/?
- Create DataLoaders: 0.5/?
- Display sample images and masks: 0.0/?
- Define pretrained U-Net with efficientnet-b1 encoder: 2.0/?
- Training loop: 0.25/?
- Validation loop: 0.25/?
- Define loss and optimizer: 1.0/?
- Train the model: 0.0/?
- Print training and validation losses: 0.5/?
- Plot loss curve: 0.0/?
- Visualize predictions vs ground truth for multiple images: 1.0/?</t>
        </is>
      </c>
      <c r="AE7" t="n">
        <v>0</v>
      </c>
      <c r="AF7" t="n">
        <v>0</v>
      </c>
      <c r="AG7" t="inlineStr">
        <is>
          <t>The student's code has significant issues. The `rgb_to_grayscale` and `__getitem__` methods are defined *inside* the class methods, which is syntactically incorrect and prevents them from being called correctly. The `rgb_to_grayscale` function also has incorrect slicing, and the overall structure is flawed. While the student attempts to load the dataset and visualize the results, the core functionality of the `ColorizationDataset` class is not implemented correctly, resulting in a non-functional dataset. Therefore, no points can be awarded.
Breakdown:
- Correctly implemented `ColorizationDataset` class:
• `__init__`: Store dataset
• `__len__`: Return length
• `rgb_to_grayscale`: Correct formula and dimensions
• `__getitem__`: Return (grayscale, color) tuple
• Correct visualization: 0.0/5.0</t>
        </is>
      </c>
      <c r="AH7" t="n">
        <v>25.5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9.5</v>
      </c>
      <c r="X8" t="n">
        <v>0</v>
      </c>
      <c r="Y8" t="inlineStr">
        <is>
          <t>The student successfully completed the data loading and preparation, including transforms, and created DataLoaders. They correctly loaded the pretrained model, froze the backbone, and replaced the classifier head. The training and validation loops are implemented, and crucially, the label offset was correctly addressed. However, the student did not display sample images, nor did they plot the training/validation losses or accuracies. The bonus task (TTA) was not attempted. The code is generally well-structured and follows the lab logic, but the missing visualization components and the lack of a bonus attempt reduce the overall score. The batch size in the dataloader is also unusually small (14), but this doesn't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7.5</v>
      </c>
      <c r="AA8" t="n">
        <v>0</v>
      </c>
      <c r="AB8" t="inlineStr">
        <is>
          <t>The student successfully loaded the data, created datasets and dataloaders, and implemented a CNN model with 5 convolutional layers. Transforms were applied, and training/validation loops were defined and executed. However, Batch Normalization was not added to the model, and the loss/accuracy plots were missing. The bonus task regarding the residual connection was not attempted. The student's code runs, but lacks key components specified in the rubric, resulting in a score of 7.5/11. The use of `StandardDataset` was unnecessary given the availability of `ImageFolder` and added complexity without benefit.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7.5</v>
      </c>
      <c r="AD8" t="inlineStr">
        <is>
          <t>The student successfully implemented the dataset class, dataloaders, and the U-Net model. The training and validation loops are present, but the training loop is very basic (only one epoch) and the validation loop doesn't seem to be fully functional. The loss is defined and printed, and a loss curve is plotted. The visualization of predictions is attempted, but the predicted masks are binary, while the task requires multi-class segmentation. The student used the correct dataset and followed the instructions, but the model is not fully trained and the visualization is incorrect. The use of efficientnet-b1 instead of b0 is a minor issue, but the core functionality is present. The code is generally well-structured and readable.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2.0/?</t>
        </is>
      </c>
      <c r="AE8" t="n">
        <v>0</v>
      </c>
      <c r="AF8" t="n">
        <v>0</v>
      </c>
      <c r="AG8" t="inlineStr">
        <is>
          <t>No submission found.</t>
        </is>
      </c>
      <c r="AH8" t="n">
        <v>24.5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9.5</v>
      </c>
      <c r="X9" t="n">
        <v>0</v>
      </c>
      <c r="Y9"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training loop is simplified. The major deduction comes from failing to adjust the labels for 0-indexing, which is a critical step for correct training. The bonus task was not attempted. The code is generally well-structured and readable, but the lack of label correction significantly impacts the model's potential performance. The student did not attempt the bonus task,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 t="n">
        <v>6.5</v>
      </c>
      <c r="AA9" t="n">
        <v>0</v>
      </c>
      <c r="AB9" t="inlineStr">
        <is>
          <t>The student successfully implemented the dataset loading and basic transformations, and the visualization of sample images. The CNN model was defined with 5 convolutional layers, but Batch Normalization was not added. The training and validation loops were implemented, but the training process itself is very basic and lacks proper loss/accuracy plotting. The student did not attempt the bonus task of implementing a residual connection. The model's forward pass has an incorrect calculation of the final linear layer input size, leading to a likely failure in training. The transforms are also applied in a strange order, with resizing happening *after* rotation. Overall, the submission demonstrates a basic understanding of the concepts but lacks attention to detail and complete implementation.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9" t="n">
        <v>9.5</v>
      </c>
      <c r="AD9" t="inlineStr">
        <is>
          <t>The student successfully implemented most of the required tasks. The dataset class and model definition are correct, and the training/validation loops function as expected. The visualization of predictions is also implemented. However, the dataset class uses a train/test split *after* loading all images, which is less efficient than splitting the paths directly. The student used efficientnet-b1 as requested. The code is generally well-structured and readable. Minor deductions were made for the dataset split and the fact that the validation loop wasn't fully integrated into the main training loop (though it functions correctly when called separately). The student also included unnecessary pip install command.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 t="n">
        <v>0</v>
      </c>
      <c r="AF9" t="n">
        <v>0</v>
      </c>
      <c r="AG9" t="inlineStr">
        <is>
          <t>No submission found.</t>
        </is>
      </c>
      <c r="AH9" t="n">
        <v>25.5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9.5</v>
      </c>
      <c r="X10" t="n">
        <v>3</v>
      </c>
      <c r="Y10" t="inlineStr">
        <is>
          <t>The student completed most tasks correctly, demonstrating a good understanding of transfer learning and the provided labs. The transforms, data loading, model loading, freezing, and classifier replacement were all implemented correctly. The training and validation loops were functional, though the label fix was missed, resulting in a significant penalty. The bonus task (TTA) was implemented correctly. The code is generally well-structured and readable. The primary deduction comes from the failure to adjust the labels for the cross-entropy loss, which is a critical step for this dataset. The student attempted to fix it in a later cell, but it was not integrated into the main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 t="n">
        <v>8.5</v>
      </c>
      <c r="AA10" t="n">
        <v>0</v>
      </c>
      <c r="AB10" t="inlineStr">
        <is>
          <t>The student successfully implemented the dataset loading, transformations, and a CNN model with batch normalization. The training and validation loops are present, though the training loop's accuracy calculation is slightly off (using softmax before argmax is unnecessary). The plotting of losses and accuracy is also implemented. However, the student did not attempt the bonus residual connection task, resulting in a bonus score of 0. The dataset class is custom, which is acceptable, and the model architecture is generally correct, though the final fully connected layer's input size seems off, potentially impacting performance. The resize transform is to 32x32, as requested. Overall, the code demonstrates a good understanding of the core concepts but lacks the bonus extension and has minor implementation details that could be improved.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9.5</v>
      </c>
      <c r="AD10" t="inlineStr">
        <is>
          <t>The student's submission demonstrates a good understanding of the task requirements. The dataset class is well-implemented, and the U-Net model is correctly defined using the specified encoder. The training and validation loops are present, and the loss is printed and plotted. The visualization of predictions is also implemented. However, there are minor issues. The student used efficientnet-b1 instead of b0 as requested. The mask transform is not ideal, using PILToTensor instead of ToTensor. The code is generally well-structured and readable, but some minor improvements could be made for clarity and efficiency. The use of `AdamW` is acceptable, but `Adam` was more directly suggested in the labs. Overall, the submission is a solid attempt and deserves a good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27.5</v>
      </c>
      <c r="AI10" t="n">
        <v>3</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9.5</v>
      </c>
      <c r="X11" t="n">
        <v>1</v>
      </c>
      <c r="Y11" t="inlineStr">
        <is>
          <t>The student completed most tasks correctly. Transforms, data loading, model loading, freezing, and classifier replacement were all implemented correctly. The training and validation loops were functional, and the crucial label adjustment (subtracting 1) was made. Plotting of losses and accuracies was also done. However, the training loop and validation loop were not fully optimized and could be improved. The TTA implementation was correct, averaging the predictions from the original, horizontal, and vertical flips. The code is generally well-structured and readable, but some minor improvements could be made to the training process. The student demonstrated a good understanding of transfer learning and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 t="n">
        <v>7.5</v>
      </c>
      <c r="AA11" t="n">
        <v>0</v>
      </c>
      <c r="AB11" t="inlineStr">
        <is>
          <t>The student successfully implemented the data loading and preparation steps, including the use of ImageFolder, transforms, and displaying sample images. The CNN model was built with 5 convolutional layers and batch normalization, though the flattening layer in the forward pass is incorrect (256 * 1 * 1 is not correct for the output of the pooling layers). The training and validation loops were implemented, but the training process only ran for 5 epochs. The student did not attempt the bonus task of implementing a residual connection. The code runs, but the model architecture and training setup are not optimal, leading to a reduced score. The flattening layer is a significant error, impacting the final performance.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8.5</v>
      </c>
      <c r="AD11" t="inlineStr">
        <is>
          <t>The student successfully implemented the dataset class, dataloaders, and the U-Net model. The training and validation loops are present, and the loss is calculated and printed. However, the loss curve is not plotted. The visualization of predictions is implemented, but the number of classes in the model is incorrect (7 instead of 8), leading to inaccurate predictions. The code is generally well-structured and follows the lab examples, but the incorrect number of classes and missing plot significantly impact the score. The use of `AdamW` instead of `Adam` is acceptable. The student clearly attempted all tasks, but some have errors or are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 t="n">
        <v>0</v>
      </c>
      <c r="AF11" t="n">
        <v>0</v>
      </c>
      <c r="AG11" t="inlineStr">
        <is>
          <t>No submission found.</t>
        </is>
      </c>
      <c r="AH11" t="n">
        <v>25.5</v>
      </c>
      <c r="AI11" t="n">
        <v>1</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2</v>
      </c>
      <c r="Y12" t="inlineStr">
        <is>
          <t>The student completed most of the tasks, demonstrating a good understanding of transfer learning and model adaptation. Transforms were correctly implemented, and the model backbone was frozen and the classifier head replaced. The training and validation loops were implemented, and the crucial label adjustment was correctly applied. However, the student did not display sample images or plot the training/validation losses and accuracies. The TTA bonus was partially completed, with the flipped images being generated, but the averaging was not fully correct. The use of a subset of the data is not penalized, but the lack of plotting significantly impacts the score. Overall, the submission shows a solid attempt but lacks complete execution of all required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2.0/?
- Averaged predictions correctly: 1.0/?</t>
        </is>
      </c>
      <c r="Z12" t="n">
        <v>6.5</v>
      </c>
      <c r="AA12" t="n">
        <v>0</v>
      </c>
      <c r="AB12" t="inlineStr">
        <is>
          <t>The student successfully loaded the data using ImageFolder and created DataLoaders, though the transforms are incorrect (resize to 224x224 instead of 32x32, and no RandomRotation). The CNN model has 5 convolutional layers, but Batch Normalization is missing. The training and validation loops are implemented, but the sample image display and loss/accuracy plotting are absent. The student did not attempt the bonus task. The model runs, but the performance is likely suboptimal due to the incorrect transforms and lack of batch normalization. The student's code is generally well-structured and attempts most tasks, but lacks attention to detail and adherence to the specified requirements.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8.5</v>
      </c>
      <c r="AD12" t="inlineStr">
        <is>
          <t>The student successfully implemented the dataset class, though the image/mask path handling could be more robust. The U-Net model was defined correctly. The training and validation loops are present, but the training loop has some issues with the mask dimension, resulting in a lower score. The loss function and optimizer are correctly defined, and the training process runs. The loss plot is generated. The visualization of predictions is implemented, but the predicted masks are not very clear. Overall, the code demonstrates a good understanding of the concepts, but suffers from minor implementation errors and a lack of complete functionality in some areas. The student followed the instructions and used allowed resources.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2" t="n">
        <v>0</v>
      </c>
      <c r="AF12" t="n">
        <v>0</v>
      </c>
      <c r="AG12" t="inlineStr">
        <is>
          <t>No submission found.</t>
        </is>
      </c>
      <c r="AH12" t="n">
        <v>23.5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9.5</v>
      </c>
      <c r="X13" t="n">
        <v>3</v>
      </c>
      <c r="Y13" t="inlineStr">
        <is>
          <t>The student completed most tasks correctly, demonstrating understanding of transfer learning and data loading. Transforms were correctly implemented, and the model was adapted with a new classifier head and frozen backbone. The training and validation loops were functional, and the crucial label adjustment was made. However, the student did not include code to display sample images or plot the training/validation losses and accuracies. The TTA implementation was correct, averaging the predictions from the original and flipped images. The code is generally well-structured and follows the lab logic, but the missing visualization components and plotting tasks reduce the overall score. The repeated `train_model` function definition is a minor issue, but doesn't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9.5</v>
      </c>
      <c r="AA13" t="n">
        <v>0</v>
      </c>
      <c r="AB13" t="inlineStr">
        <is>
          <t>The student successfully completed most of the tasks. Data loading and preprocessing were done correctly, including the use of ImageFolder and transforms. The CNN model was built with the specified number of convolutional layers and batch normalization. Training and validation loops were implemented, and losses/accuracies were plotted. However, the bonus task regarding the residual connection was not attempted, resulting in zero points for that section. The training loop and validation loop are functional but could be more concise. The image display function is correct. The model architecture is correct, and the training process runs without errors. Overall, the submission demonstrates a good understanding of the concepts, but the lack of a bonus attempt and minor inefficiencies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9</v>
      </c>
      <c r="AD13" t="inlineStr">
        <is>
          <t>The student successfully implemented the dataset class, dataloaders, and the U-Net model with the correct encoder. The training and validation loops are present, and the loss is calculated and plotted. Visualization of predictions is also implemented correctly. However, the dataset class uses a less robust method for finding image and mask paths, relying on potentially fragile glob patterns. The training loop only runs for 5 epochs instead of the requested 10. The mask transform is not used correctly. The code is generally well-structured and attempts all tasks, but minor issues and incomplete implementation lead to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28</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6.5</v>
      </c>
      <c r="X14" t="n">
        <v>0</v>
      </c>
      <c r="Y14" t="inlineStr">
        <is>
          <t>The student completed the data loading and preprocessing steps partially, getting the transforms mostly correct and creating DataLoaders. The model loading and backbone freezing were also done correctly, and the classifier head was replaced. However, the training and validation loops are missing, and the crucial label adjustment (subtracting 1) was not implemented. The training process itself is not functional, and the plotting tasks are absent. The bonus TTA task was not attempted. The code demonstrates some understanding of the initial steps but lacks the core training and evaluation components, resulting in a low score. The classifier replacement is also questionable, as it doesn't seem to correctly adapt the EfficientNet's output to the 26 classes.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0.0/?
- Task 2: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3</v>
      </c>
      <c r="AA14" t="n">
        <v>0</v>
      </c>
      <c r="AB14" t="inlineStr">
        <is>
          <t>The student successfully loaded the data using ImageFolder and applied the requested transforms, and displayed images. However, the CNN model implemented is not a custom CNN as requested, but rather a pre-defined AlexNet architecture. The training and validation loops are present, but the model is not the one requested in the prompt. The bonus task was not attempted. The student also used the test directory as the training set and vice versa. The code runs, but does not fulfill the core requirements of building a CNN from scratch as specified in the prompt,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3</v>
      </c>
      <c r="AD14" t="inlineStr">
        <is>
          <t>The student started well by implementing a custom dataset class and the `remap_mask` function, earning full points for that task. However, the rest of the tasks are marked as 'TO DO' and contain no functional code. The dataset class itself appears to be designed for a different task (binary segmentation) and uses a CSV file which was not provided in the instructions. The student did not implement the dataloaders, model definition, training/validation loops, or visualization. Therefore, the score reflects only the completed dataset class, with all other tasks receiving 0.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 t="n">
        <v>0</v>
      </c>
      <c r="AF14" t="n">
        <v>0</v>
      </c>
      <c r="AG14" t="inlineStr">
        <is>
          <t>No submission found.</t>
        </is>
      </c>
      <c r="AH14" t="n">
        <v>12.5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 completed most tasks correctly, demonstrating a good understanding of transfer learning and the provided labs. The transforms, dataloaders, model loading, freezing, and classifier replacement were all implemented correctly. The training and validation loops were functional, and the label fix was applied. Plotting was also done. However, the training loop and the validation loop were not fully optimized, and the training process was not fully utilized. The TTA bonus was implemented correctly. The code is well-commented and organized, which is appreciated. The student successfully adapted the lab logic to the new dataset and configurations, but there's room for improvement in the training process and code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 successfully completed most tasks, demonstrating a good understanding of the concepts. The data loading and preprocessing were implemented correctly, though the transforms were not exactly as specified (32x32 instead of 128x128 initially). The CNN model with batch normalization was built as requested. The training and validation loops were implemented, but the training loop function was very basic and lacked some expected features. The residual connection was implemented correctly, and the model was retrained with the connection. The plotting of losses and accuracy was done. The code is well-structured and commented, but the training loop could be improved. The student did not use any prohibited resources, and the code appears to be based on the lab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10.5</v>
      </c>
      <c r="AD15" t="inlineStr">
        <is>
          <t>The student's submission demonstrates a good understanding of the task and successfully implements most of the required components. The dataset class is well-structured and handles image/mask loading and preprocessing correctly. The U-Net model is defined as requested. Training and validation loops are implemented, and losses are printed and plotted. Visualization of predictions is also present. However, the dataset class is overly complex and includes unnecessary logic for finding the image and mask directories. The validation loop uses the training loader instead of the test loader. The code is also verbose and contains many comments that do not add significant value. Despite these minor issues, the code runs and produces the expected output,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 t="n">
        <v>0</v>
      </c>
      <c r="AF15" t="n">
        <v>0</v>
      </c>
      <c r="AG15" t="inlineStr">
        <is>
          <t>No submission found.</t>
        </is>
      </c>
      <c r="AH15" t="n">
        <v>30.5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7.5</v>
      </c>
      <c r="X16" t="n">
        <v>0</v>
      </c>
      <c r="Y16" t="inlineStr">
        <is>
          <t>The student completed the data loading and preprocessing steps correctly, including resizing, converting to tensors, and normalizing. They also successfully loaded the pretrained model, froze the backbone, and replaced the classifier head. However, the training and validation loops have issues. The student did not subtract 1 from the labels, resulting in incorrect classification. The training loop uses BCEWithLogitsLoss, which is inappropriate for a multi-class problem, and the accuracy calculation is also flawed. The bonus task was not attempted. Overall, the student demonstrated understanding of the initial steps but struggled with the training and validation process, and did not address the label offset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Task 1: Correct training loop: 0.25/?
- Task 2: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 t="n">
        <v>7.5</v>
      </c>
      <c r="AA16" t="n">
        <v>0</v>
      </c>
      <c r="AB16" t="inlineStr">
        <is>
          <t>The student successfully implemented the dataset loading and basic transformations, and the model structure is mostly correct, though the number of filters in the convolutional layers seems off. Batch Normalization was not added. The training and validation loops are present, but the model doesn't appear to be training effectively. The student attempted to plot the losses and accuracies. The bonus task regarding the residual connection was not attempted. The dataset class is custom, which is good, but uses SkinCancerDataset instead of PotatoDataset, and the image size is 32x32 instead of the requested 128x128 initially, then 32x32. The code runs, but the model's performance is likely poor due to the incorrect filter sizes and missing batch normalization.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6.5</v>
      </c>
      <c r="AD16" t="inlineStr">
        <is>
          <t>The student attempted all tasks, but with significant issues. The dataset class is partially implemented, using a CSV file approach instead of directly listing image/mask paths as in the reference solution, and the remap_mask function is not used. The model is defined correctly, but uses efficientnet-b1 instead of b0. The training and validation loops are present but have issues with data type conversion and the loss function is BCEWithLogitsLoss which is not appropriate for multi-class segmentation. The visualization is attempted, but the predictions are thresholded, which is not required. Overall, the code demonstrates some understanding of the concepts, but lacks precision and correctness in implementation, resulting in a low score.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0.25/0.5
- Visualize predictions vs ground truth for multiple images: 1.0/3.0</t>
        </is>
      </c>
      <c r="AE16" t="n">
        <v>0</v>
      </c>
      <c r="AF16" t="n">
        <v>0</v>
      </c>
      <c r="AG16" t="inlineStr">
        <is>
          <t>No submission found.</t>
        </is>
      </c>
      <c r="AH16" t="n">
        <v>21.5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8.5</v>
      </c>
      <c r="X17" t="n">
        <v>0</v>
      </c>
      <c r="Y17" t="inlineStr">
        <is>
          <t>The student completed most of the tasks correctly, demonstrating understanding of transfer learning and data loading. The transforms, model loading, freezing, and classifier replacement were all implemented correctly. However, the crucial label adjustment (subtracting 1 to account for 0-indexing) was missing, resulting in a significant penalty. The training and validation loops were implemented, but the lack of label correction impacts their effectiveness. The bonus task was not attempted. The code is generally well-structured and readable, but the missing label fix is a critical error. The student's code runs, but produces incorrect results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7.5</v>
      </c>
      <c r="AA17" t="n">
        <v>0</v>
      </c>
      <c r="AB17"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and the losses/accuracies were plotted. However, the model definition is not optimal (the final fully connected layer input size is incorrect, leading to a potential error or poor performance), and the bonus task regarding the residual connection was not attempted. The code runs, but the model is not fully functional due to the incorrect input size to the fully connected layer. The student followed the general structure of the provided solution, but missed key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7.5</v>
      </c>
      <c r="AD17" t="inlineStr">
        <is>
          <t>The student successfully implemented the dataset class, dataloaders, and the U-Net model. However, the training and validation loops have issues, resulting in low scores for those tasks. The loss printing is present, but the loss curve is missing. The visualization is attempted, but the predicted masks are binary, suggesting an incorrect loss function (BCEWithLogitsLoss is used for binary classification, not multi-class segmentation). The dataset split is also not ideal, using indices instead of proper dataset splitting. The code runs, but the model is not trained effectively for multi-class segmentation. The use of efficientnet-b1 is correct, but the overall implementation of the training process is flawed.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0.5/?
- Plot loss curve: 0.0/?
- Visualize predictions vs ground truth for multiple images: 1.25/?</t>
        </is>
      </c>
      <c r="AE17" t="n">
        <v>0</v>
      </c>
      <c r="AF17" t="n">
        <v>0</v>
      </c>
      <c r="AG17" t="inlineStr">
        <is>
          <t>No submission found.</t>
        </is>
      </c>
      <c r="AH17" t="n">
        <v>23.5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7.25</v>
      </c>
      <c r="X18" t="n">
        <v>0</v>
      </c>
      <c r="Y18" t="inlineStr">
        <is>
          <t>The student completed the transforms and backbone freezing correctly. The classifier head replacement is attempted but incomplete. DataLoaders were not created, and the sample image display has issues with the labels. The training and validation loops are present but the crucial label adjustment (subtracting 1) is missing, resulting in a significant penalty. The training process runs, but the lack of label correction renders the results meaningless. Plotting of losses and accuracies is missing. The bonus TTA task was not attempted. Overall, the submission demonstrates some understanding of the concepts but suffers from critical errors and omissions, particularly regarding the labels and the completion of the training pipeline.
Breakdown:
- Task 1: Complete transforms (Resize, ToTensor, Normalize): 1.5/?
- Task 2: Create DataLoaders: 0.0/?
- Task 3: Display sample images: 0.75/?
- Task 1: Load pretrained EfficientNetV2-Small: 0.5/?
- Task 2: Freeze the backbone (feature extractor): 1.5/?
- Task 3: Replace classifier head for 26 classes: 0.5/?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6.5</v>
      </c>
      <c r="AA18" t="n">
        <v>0</v>
      </c>
      <c r="AB18" t="inlineStr">
        <is>
          <t>The student attempted all base tasks, but with varying degrees of success. The custom dataset class is partially implemented, but lacks proper error handling and clarity. Transforms are correctly applied, and the model is built with the requested number of convolutional layers, though batch normalization is not consistently applied after each layer. The training and validation loops are present but incomplete and lack essential features like gradient clipping. The training process runs, but the accuracy is likely low due to the incomplete training loop and potential issues with the model architecture. The student did not attempt the bonus task. The code is functional but lacks robustness and adherence to best practices, resulting in a moderate score.
Breakdown:
- Task 1: Dataset class or ImageFolder: 0.75/?
- Task 2: Create train/test datasets and DataLoaders: 0.5/?
- Task 3: Transforms (RandomRotation, Resize to 32x32): 1.5/?
- Task 4: Display sample images with labels: 1.0/?
- Task 1: CNN model class with 5 convolutional layers: 1.0/?
- Task 2: Added Batch Normalization: 0.5/?
- Task 1: Training loop function: 0.25/?
- Task 2: Validation loop function: 0.25/?
- Task 1: Set up device, model, loss, optimizer: 1.0/?
- Task 2: Train the model: 0.25/?
- Task 3: Plot losses and accuracy: 0.25/?
- Defined residual connection correctly (even if it is not from 2nd to 4th layer): 0.0/?
- Retrain + Plot losses and accuracy: 0.0/?</t>
        </is>
      </c>
      <c r="AC18" t="n">
        <v>6.5</v>
      </c>
      <c r="AD18" t="inlineStr">
        <is>
          <t>The student attempted all tasks, demonstrating understanding of the overall workflow. The dataset class is mostly correct, but uses a different approach to loading the data and lacks the provided `remap_mask` function initially. The U-Net model is defined correctly, though using efficientnet-b1 instead of b0. The training and validation loops are present but have some issues with data type conversion and the loss function. The visualization task is attempted, but the code is significantly different from the reference solution and appears to be attempting object detection rather than semantic segmentation, resulting in a low score. The code is generally functional, but lacks precision and adherence to the provided materials, leading to substantial partial credit across most tasks.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0.25/0.5
- Visualize predictions vs ground truth for multiple images: 0.75/3.0</t>
        </is>
      </c>
      <c r="AE18" t="n">
        <v>0</v>
      </c>
      <c r="AF18" t="n">
        <v>0</v>
      </c>
      <c r="AG18" t="inlineStr">
        <is>
          <t>No submission found.</t>
        </is>
      </c>
      <c r="AH18" t="n">
        <v>20.25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7.25</v>
      </c>
      <c r="X19" t="n">
        <v>0</v>
      </c>
      <c r="Y19" t="inlineStr">
        <is>
          <t>The student completed most of the base tasks, demonstrating understanding of the core concepts. Transforms, dataloader creation, model loading, freezing, and classifier replacement were all implemented correctly. The training and validation loops are functional, though basic. However, the critical label adjustment (subtracting 1) was missed, leading to incorrect training and validation. The bonus task was not attempted. The student's code is generally well-structured and readable, but the lack of label correction significantly impacts the model's potential performance. The use of a custom `SubtractOne` class is an odd choice, but doesn't break functionality. The code runs without errors, but the missing label fix results in a substantial score reduction.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9" t="n">
        <v>6.5</v>
      </c>
      <c r="AA19" t="n">
        <v>0</v>
      </c>
      <c r="AB19" t="inlineStr">
        <is>
          <t>The student successfully loaded the data, created datasets and dataloaders, applied transforms (though the rotation angle is very high), and displayed images. The CNN model was defined with 5 convolutional layers and batch normalization, but the forward pass is incorrect and the fully connected layers are not appropriately sized. The training and validation loops are present, but the training process itself is not fully implemented, and the loss/accuracy plots are missing. The bonus task regarding the residual connection was not attempted. The code runs, but the model is not trained effectively, and the output is not meaningful. The student demonstrates understanding of the basic structure but struggles with the details of the CNN architecture and training process.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 t="n">
        <v>8.5</v>
      </c>
      <c r="AD19" t="inlineStr">
        <is>
          <t>The student successfully implemented the dataset class, dataloaders, and the U-Net model. The training and validation loops are present, but the training loop has some issues with the mask handling (needs to be long and squeezed). The visualization is functional, but the predicted masks are not very clear. The student used the correct libraries and followed the general structure of the solution. The use of `efficientnet-b1` is correct. The dataset class is functional, but the split is not ideal. The transforms are mostly correct, but the target transform could be improved. Overall, the code demonstrates a good understanding of the concepts, but lacks polish and has some minor errors that prevent it from achieving a higher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9" t="n">
        <v>0</v>
      </c>
      <c r="AF19" t="n">
        <v>0</v>
      </c>
      <c r="AG19" t="inlineStr">
        <is>
          <t>The student's code attempts to implement the `ColorizationDataset` class, but contains several errors. The `__init__` method stores the dataset correctly. The `__len__` method is also correct. However, the `rgb_to_grayscale` function is incorrect; it attempts to access elements of the image tensor in a way that will cause errors and does not return the correct shape. The `__getitem__` method also has issues due to the incorrect grayscale conversion. The visualization and dataloader tests run, but display incorrect images due to the grayscale conversion error. Given these issues, only partial credit can be awarded. The student clearly understood the overall structure but failed to implement the core grayscale conversion correctly.
Breakdown:
- Correctly implemented `ColorizationDataset` class:
• `__init__`: Store dataset
• `__len__`: Return length
• `rgb_to_grayscale`: Correct formula and dimensions
• `__getitem__`: Return (grayscale, color) tuple
• Correct visualization: 1.0/?</t>
        </is>
      </c>
      <c r="AH19" t="n">
        <v>22.25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6.25</v>
      </c>
      <c r="X20" t="n">
        <v>0</v>
      </c>
      <c r="Y20" t="inlineStr">
        <is>
          <t>The student completed the data loading and preprocessing steps correctly, including resizing, converting to tensors, normalizing, and displaying images. They also successfully loaded the pretrained model, froze the backbone, and replaced the classifier head. However, the training and validation loops are incomplete and contain errors, particularly regarding label indexing (labels are not adjusted from 1-26 to 0-25). The training process itself is not fully implemented, and the plotting of losses and accuracies is missing. The bonus task (TTA) was not attempted. The use of EfficientNetV2-m instead of -s is not penalized, but the incomplete training loop and missing label fix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5.5</v>
      </c>
      <c r="AA20" t="n">
        <v>0</v>
      </c>
      <c r="AB20" t="inlineStr">
        <is>
          <t>The student successfully loaded the data, created dataloaders, and applied basic transformations. The image display also works. However, the student did not build a CNN from scratch as requested; instead, they used a pretrained EfficientNet model. The training and validation loops are present, but the model is not the requested CNN. The bonus task, requiring a residual connection, was not attempted because the base model is incorrect. The code is functional, but it does not address the core requirements of the question. The student receives partial credit for the data loading and preparation, and the training/validation loop structure, but the core CNN building task is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0" t="n">
        <v>9.5</v>
      </c>
      <c r="AD20" t="inlineStr">
        <is>
          <t>The student successfully implemented the core components of the task, including the dataset class, model definition, training and validation loops, and visualization. The dataset class and model are correctly implemented, and the training loop functions as expected. The visualization also works, displaying predictions alongside ground truth. However, the student used efficientnet-b1 instead of b0 as requested, and the test dataset was not split from the training dataset. The code also includes unnecessary comments and 'TO DO' markers. The loss plot is basic but functional. Overall, the submission demonstrates a good understanding of the concepts but lacks attention to detail and adherence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submission demonstrates a significant misunderstanding of the task and the provided dataset. The `__init__` method attempts to store the dataset and then uses `glob` to find files within it, which is incorrect as `cifar_data` is already loaded. The `rgb_to_grayscale` function has a syntax error and attempts to access `self.images` which is not defined. The `__len__` and `__getitem__` methods are incomplete and contain `pass` statements. Consequently, the code does not run and does not produce the expected output. No part of the `ColorizationDataset` class is correctly implemented, resulting in a score of 0.0.
Breakdown:
- Correctly implemented `ColorizationDataset` class:
• `__init__`: Store dataset
• `__len__`: Return length
• `rgb_to_grayscale`: Correct formula and dimensions
• `__getitem__`: Return (grayscale, color) tuple
• Correct visualization: 0.0/5.0</t>
        </is>
      </c>
      <c r="AH20" t="n">
        <v>21.25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9.5</v>
      </c>
      <c r="X21" t="n">
        <v>0</v>
      </c>
      <c r="Y21" t="inlineStr">
        <is>
          <t>The student completed most tasks correctly, demonstrating a good understanding of transfer learning and fine-tuning. The transforms were mostly correct, and the model adaptation was successful. The training and validation loops were implemented, and the crucial label adjustment (subtracting 1) was correctly applied, earning full points. Plotting of losses and accuracies was also done. However, the sample image display had issues (showing 'Cat' or 'Dog' labels instead of letters), and the bonus TTA task was not attempted at all. The code is generally well-structured and readable, but the image display issue and lack of bonus attempt reduced the overall score. The student did not use any prohibited resources, and the code appears to be based on the lab materials.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6.5</v>
      </c>
      <c r="AA21" t="n">
        <v>0</v>
      </c>
      <c r="AB21" t="inlineStr">
        <is>
          <t>The student successfully implemented a custom dataset class and data loaders, including the requested transforms. The CNN model was defined, but Batch Normalization was not added. The training and validation loops were implemented, but the training process itself was flawed, resulting in no meaningful training. The plotting of losses and accuracy was also missing. The bonus task regarding the residual connection was not attempted. The model architecture is also significantly different from the reference solution, using a more complex structure without justification. The code runs, but the model does not learn effectively, and key components are missing or incorrectly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8.5</v>
      </c>
      <c r="AD21" t="inlineStr">
        <is>
          <t>The student's submission demonstrates a good understanding of the overall task and successfully implements most of the required components. The dataset class is well-defined and functional, and the U-Net model is correctly instantiated. The training and validation loops are present, and the loss is printed. However, the model uses `efficientnet-b1` instead of `efficientnet-b0` as requested, and the number of classes is set to 1 instead of 8, which impacts the final segmentation performance. The visualization is present but the predicted mask is displayed in grayscale, which doesn't show the different classes. The code is generally well-structured and readable, but these errors prevent a higher score. The student clearly attempted all tasks, and partial credit is awarded accordingly.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 t="n">
        <v>0</v>
      </c>
      <c r="AF21" t="n">
        <v>0</v>
      </c>
      <c r="AG21" t="inlineStr">
        <is>
          <t>No submission found.</t>
        </is>
      </c>
      <c r="AH21" t="n">
        <v>24.5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8.5</v>
      </c>
      <c r="X22" t="n">
        <v>0</v>
      </c>
      <c r="Y22"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contain a significant error: the label adjustment is incorrect, resulting in a -2 penalty. The training loop also has some issues with the accuracy calculation. The plotting of losses and accuracies is present. The bonus task was not attempted. Overall, the submission demonstrates understanding of the core concepts but suffers from a critical error in label handling and some issues in the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7.5</v>
      </c>
      <c r="AA22" t="n">
        <v>0</v>
      </c>
      <c r="AB22" t="inlineStr">
        <is>
          <t>The student successfully loaded the data, created dataloaders, and implemented basic transforms, including resizing and rotation. The CNN model was defined with 3 convolutional layers instead of the required 5, and batch normalization was missing. The training and validation loops were implemented, but the plotting of losses and accuracy was not done. The bonus task regarding the residual connection was not attempted. The code runs, but falls short of fulfilling all requirements, particularly regarding the model architecture and the bonus task. The student's attempt to denormalize the images for display is a nice touch, but not directly assessed 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6.5</v>
      </c>
      <c r="AD22" t="inlineStr">
        <is>
          <t>The student successfully implemented the dataset class and dataloaders, though the dataset class implementation is not ideal and relies on hardcoded assumptions about the filenames. The U-Net model was defined correctly. The training and validation loops are present, but the training loop does not appear to be functioning correctly, as the model is not actually being trained. The loss is printed, and the loss curve is plotted, but the training loop itself is flawed. The visualization task is missing entirely. Overall, the student demonstrated understanding of the core concepts but failed to fully implement the training process and omitted the final visualization step. The code is reasonably well-structured, but lacks robustness and complete functionality.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2" t="n">
        <v>0</v>
      </c>
      <c r="AF22" t="n">
        <v>0</v>
      </c>
      <c r="AG22"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22" t="n">
        <v>22.5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4</v>
      </c>
      <c r="X23" t="n">
        <v>0</v>
      </c>
      <c r="Y23" t="inlineStr">
        <is>
          <t>The student completed the data loading and preprocessing steps correctly, including resizing, converting to tensors, and normalizing. They also correctly loaded the pretrained model and froze the backbone. However, the classifier head replacement was incorrect, and the training/validation loops were not implemented correctly. Critically, the student did not adjust the labels to be 0-indexed, resulting in a significant penalty. The training process was also flawed, using BCEWithLogitsLoss and treating the problem as binary classification instead of multi-class. The bonus task was not attempted. The code runs, but the model is not trained for the intended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3" t="n">
        <v>6.5</v>
      </c>
      <c r="AA23" t="n">
        <v>0</v>
      </c>
      <c r="AB23" t="inlineStr">
        <is>
          <t>The student successfully loaded the data using ImageFolder and implemented basic transforms, including resizing and rotation. However, they failed to display sample images. The CNN model was defined with 5 convolutional layers, but Batch Normalization was missing. The training and validation loops were implemented, but the training loop had some issues and the accuracy calculation was not correct. The plotting of losses and accuracy was done, but the model did not converge well. The bonus task regarding the residual connection was not attempted. The model also uses a final fully connected layer with 10 outputs, which is incorrect for a 3-class classification problem. Overall, the submission demonstrates a basic understanding of the concepts but lacks attention to detail and proper implementation of key components.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23" t="n">
        <v>6</v>
      </c>
      <c r="AD23" t="inlineStr">
        <is>
          <t>The student attempted most of the tasks, demonstrating understanding of the overall structure. However, a critical error is the use of BCEWithLogitsLoss for a multi-class segmentation problem, which significantly impacts the training and prediction quality. The dataset class is also incorrectly implemented, attempting to use a CSV file instead of directly accessing the provided image and mask directories. While the model definition and loss curve plotting are correct, the fundamental issue with the loss function and dataset handling results in a low overall score. The visualization is also affected by the incorrect training process.
Breakdown:
- Build custom dataset class for images and masks: 1.0/?
- Create DataLoaders: 0.5/?
- Display sample images and masks: 0.0/?
- Define pretrained U-Net with efficientnet-b1 encoder: 2.0/?
- Training loop: 0.5/?
- Validation loop: 0.5/?
- Define loss and optimizer: 0.5/?
- Train the model: 0.0/?
- Print training and validation losses: 0.5/?
- Plot loss curve: 0.5/?
- Visualize predictions vs ground truth for multiple images: 0.0/?</t>
        </is>
      </c>
      <c r="AE23" t="n">
        <v>0</v>
      </c>
      <c r="AF23" t="n">
        <v>0</v>
      </c>
      <c r="AG23" t="inlineStr">
        <is>
          <t>No submission found.</t>
        </is>
      </c>
      <c r="AH23" t="n">
        <v>16.5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0</v>
      </c>
      <c r="Y24"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offset issue significantly impacts the results. The student failed to subtract 1 from the labels during training and validation, leading to incorrect predictions. Plotting of losses and accuracies was done. The bonus task was not attempted. The code is generally well-structured and readable, but the critical label error prevents a higher score. The penalty for the label error was applied as per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7.5</v>
      </c>
      <c r="AA24" t="n">
        <v>0</v>
      </c>
      <c r="AB24" t="inlineStr">
        <is>
          <t>The student successfully loaded the data, created datasets and dataloaders, and implemented the required transformations. The CNN model was defined with 5 convolutional layers, but Batch Normalization was missing. The training and validation loops were implemented, but the training loop had some issues with accuracy calculation and the validation loop was not fully correct. The model was trained and losses/accuracies were plotted. The bonus task regarding the residual connection was not attempted. The model's final layer had 10 outputs instead of 3, indicating a misunderstanding of the problem. Overall, the student demonstrated a basic understanding of the concepts but lacked attention to detail and failed to implement all required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24" t="n">
        <v>9.5</v>
      </c>
      <c r="AD24" t="inlineStr">
        <is>
          <t>The student's submission demonstrates a good understanding of the task requirements. The dataset class is well-implemented, and the U-Net model is correctly defined using efficientnet-b1. The training and validation loops are functional, and the loss curves are plotted. The visualization of predictions is also implemented. However, the student used `efficientnet-b1` instead of `efficientnet-b0` as requested in the instructions, resulting in a small deduction. Additionally, the mask transform uses `PILToTensor` which does not normalize the mask values, and the validation loop does not have `torch.no_grad()`. The code is generally clean and well-structured, but these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26.5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3</v>
      </c>
      <c r="Y25" t="inlineStr">
        <is>
          <t>The student completed most tasks correctly, demonstrating a good understanding of transfer learning and the provided labs. Transforms, data loading, model loading, freezing, and classifier replacement were all implemented correctly. The training and validation loops were functional, and the crucial label adjustment was made. Plotting was partially completed. The bonus task was also implemented correctly. Minor deductions were made for incomplete plotting and a slightly less efficient training loop. The code is well-structured and readable, and the student clearly followed the instructions. The use of AdamW is a good choice, but not explicitly required. Overall, a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 t="n">
        <v>8.5</v>
      </c>
      <c r="AA25" t="n">
        <v>0</v>
      </c>
      <c r="AB25"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are functional but lack clarity and efficiency. The flattening layer in the CNN model is incorrect, leading to a mismatch in the input size for the fully connected layers. The student did not attempt the bonus task of implementing a residual connection. The code runs, but the model's architecture and training process could be improved for better performance. The use of AdamW is a good choice, but the learning rate might need tuning. Overall, the submission demonstrates a basic understanding of the concepts but lacks refinement and completeness.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9.5</v>
      </c>
      <c r="AD25" t="inlineStr">
        <is>
          <t>The student's submission demonstrates a good understanding of the task and successfully implements most of the required components. The dataset class and model definition are correct and functional. The training and validation loops are implemented, and the loss is printed and plotted. The visualization of predictions is also working. However, the student used efficientnet-b1 instead of b0 as requested in the prompt, resulting in a small deduction. Additionally, the mask transform uses PILToTensor which does not normalize the mask, and the code does not include the remap_mask function in the training loop, which is necessary for CrossEntropyLoss. These issues lead to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28.5</v>
      </c>
      <c r="AI25" t="n">
        <v>3</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0</v>
      </c>
      <c r="Y26" t="inlineStr">
        <is>
          <t>The student completed most of the tasks correctly, demonstrating understanding of transfer learning and data loading. The transforms, model loading, freezing, and classifier replacement were all implemented correctly. However, the crucial label adjustment (subtracting 1) was missing, leading to a significant penalty. The training and validation loops were functional, but the lack of label correction impacts the accuracy. The bonus task was not attempted. The code is generally well-structured and readable, but the missing label fix and incomplete bonus task significantly reduce the overall score. The TTA implementation is incorrect and does not average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7.5</v>
      </c>
      <c r="AA26" t="n">
        <v>1</v>
      </c>
      <c r="AB26" t="inlineStr">
        <is>
          <t>The student successfully implemented the dataset loading, transforms, and basic CNN structure with batch normalization. The training and validation loops are present, though the training loop is not fully functional. The student attempted the bonus task of adding a residual connection, and the implementation is correct, though the final model is not fully trained. The image display task is completed. The model architecture is not exactly as specified (output layer size is incorrect), and the training process is incomplete, leading to a reduced score. The student used the correct libraries and followed the general structure of the provided solution, but there are several areas where the code is incomplete or contains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9.5</v>
      </c>
      <c r="AD26"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shows predictions against ground truth. However, the student used efficientnet-b1 instead of b0 as requested, and the loss curve plot is basic. The code is generally clean and well-commented, demonstrating a good understanding of the concepts. The use of `AdamW` instead of `Adam` is acceptable. The denormalization function is correctly implemented. Overall, the submission demonstrates a solid understanding of the task requirements, with minor deviations from the exact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25.5</v>
      </c>
      <c r="AI26" t="n">
        <v>1</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0</v>
      </c>
      <c r="Y27" t="inlineStr">
        <is>
          <t>The student successfully completed the data loading and model adaptation parts, achieving full marks for those sections. The training and validation loops are implemented, but the crucial label adjustment (subtracting 1) is missing, resulting in a significant penalty. The training loop also has a hardcoded break after 100 iterations, which is not ideal but doesn't invalidate the core logic. The plotting functions are present, but the bonus TTA task was not attempted. Overall, the code demonstrates understanding of the core concepts but lacks attention to detail regarding label indexing and complete implementation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7.5</v>
      </c>
      <c r="AA27" t="n">
        <v>0</v>
      </c>
      <c r="AB27" t="inlineStr">
        <is>
          <t>The student successfully implemented a custom dataset class and data loaders, including the requested transformations. The CNN model was built with the specified number of convolutional layers and batch normalization. The training and validation loops were implemented, and the model was trained with loss and accuracy plotted. However, the sample image display was missing, and the bonus residual connection was not implemented. The CNN architecture is significantly more complex than required, and the model is likely overparameterized for the dataset size. The code is functional, but the architecture choice and missing display task reduce the score. The bonus task was not attempted, resulting in a bonus score of 0.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7" t="n">
        <v>8.5</v>
      </c>
      <c r="AD27" t="inlineStr">
        <is>
          <t>The student successfully implemented the dataset class, dataloaders, and the U-Net model with the correct encoder. The training and validation loops are present, and the loss is printed and plotted. However, the training loop has some issues with the mask type, and the visualization uses sigmoid instead of argmax, resulting in a grayscale prediction instead of a class prediction. The student correctly used the provided dataset download function and followed the overall structure of the solution. The code is generally well-organized and readable, but the minor errors in the training and visualization steps prevent a higher score. The use of `AdamW` is acceptable, though `Adam` was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24.5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3</v>
      </c>
      <c r="Y28" t="inlineStr">
        <is>
          <t>The student successfully completed most tasks, demonstrating a good understanding of transfer learning and the provided labs. Transforms, data loading, model adaptation, and label fixing were all implemented correctly. The training and validation loops are functional, though the training loop is very basic. The plotting tasks were completed. The TTA bonus was also implemented correctly. The main deduction comes from the training loop being very minimal and the validation loop not being as robust as the reference solution. The student also used `AdamW` instead of `Adam` which is not incorrect, but not what was shown in the lab. The code is generally well-structured and readable, with helpful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8.5</v>
      </c>
      <c r="AA28" t="n">
        <v>0</v>
      </c>
      <c r="AB28"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However, the training and validation functions contain a softmax layer before calculating predictions, which is incorrect given the use of CrossEntropyLoss. The student did not attempt the bonus task of implementing a residual connection. The final accuracy is not explicitly checked, but the code runs and produces plots, so partial credit is awarded for the training and plotting tasks. The resize transform is to 32x32, not 128x128 as in the reference solution, but this is not a critical error.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8.5</v>
      </c>
      <c r="AD28" t="inlineStr">
        <is>
          <t>The student generally followed the lab structure and implemented most tasks. The dataset class is functional, though the image path handling could be more robust. The U-Net model is correctly defined, but uses efficientnet-b1 instead of b0 as requested. The training and validation loops are present but lack proper error handling and logging. The loss function and optimizer are correctly defined. The visualization task is implemented, but the predicted masks are not visually distinct. The student correctly used the provided dataset and followed the allowed resources. The code runs, but contains minor errors and deviations from the instructions, resulting in a score of 8.5/12.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28" t="n">
        <v>0</v>
      </c>
      <c r="AF28" t="n">
        <v>0</v>
      </c>
      <c r="AG28"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 The provided test code runs without errors and produces the expected output, including the visualization. The student successfully loaded the CIFAR-10 dataset and created a custom dataset that returns grayscale and color image pairs.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8" t="n">
        <v>26.5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9.5</v>
      </c>
      <c r="X29" t="n">
        <v>3</v>
      </c>
      <c r="Y29" t="inlineStr">
        <is>
          <t>The student completed most tasks correctly, demonstrating understanding of transfer learning and data loading. Transforms, model loading, freezing, and classifier replacement were all implemented correctly. The training and validation loops are functional, but the crucial label adjustment (subtracting 1) was missed, resulting in a significant penalty. The plotting tasks were completed. The bonus task was implemented correctly, with horizontal and vertical flips and averaging of predictions. The code is generally well-structured and readable, but the missing label fix significantly impacts the overall score. The use of `SubtractOne` class is a strange approach, but doesn't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7.5</v>
      </c>
      <c r="AA29" t="n">
        <v>1</v>
      </c>
      <c r="AB29" t="inlineStr">
        <is>
          <t>The student successfully implemented the dataset loading, transforms, and basic CNN structure with batch normalization. The training and validation loops are present, though the training loop is not fully optimized. The student attempted the residual connection, and while the implementation is not ideal (using addition instead of skip connection), it is present and the model was retrained. The resize transform is to 32x32 instead of the requested 128x128, and the visualization function is not fully integrated with the dataset. The final CNN model is not fully correct, and the residual connection is implemented incorrectly. The code runs, but the model's performance is likely suboptimal due to the incorrect residual connection and the smaller image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 t="n">
        <v>8.5</v>
      </c>
      <c r="AD29" t="inlineStr">
        <is>
          <t>The student successfully implemented the dataset class, dataloaders, and the U-Net model. The training and validation loops are present, but the training loop has some issues with the mask shape, leading to a lower score. The loss function and optimizer are correctly defined, and the loss curve is plotted. The visualization of predictions is also implemented, though it could be improved. The student used the correct normalization and denormalization techniques. The dataset class is a bit verbose, but functional. The use of efficientnet-b1 instead of b0 is a minor issue, but still acceptable. Overall, the code demonstrates a good understanding of the concepts, but lacks polish and has some minor errors.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29" t="n">
        <v>0</v>
      </c>
      <c r="AF29" t="n">
        <v>0</v>
      </c>
      <c r="AG29" t="inlineStr">
        <is>
          <t>No submission found.</t>
        </is>
      </c>
      <c r="AH29" t="n">
        <v>25.5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1</v>
      </c>
      <c r="Y30" t="inlineStr">
        <is>
          <t>The student completed most tasks correctly, demonstrating a good understanding of transfer learning and data loading. Transforms, model loading, freezing, and classifier replacement were all implemented correctly. The training and validation loops were mostly functional, but the crucial label adjustment (subtracting 1) was missing, resulting in a significant penalty. The TTA implementation was attempted, but only the flipped images were created, and the averaging was not correctly implemented. The plots were generated as expected. Overall, the submission shows a solid grasp of the concepts but lacks attention to detail in the label handling and TTA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30" t="n">
        <v>7.5</v>
      </c>
      <c r="AA30" t="n">
        <v>0</v>
      </c>
      <c r="AB30" t="inlineStr">
        <is>
          <t>The student successfully implemented the data loading and preparation steps, achieving full or near-full marks for those tasks. The CNN model was built with the specified number of convolutional layers and batch normalization, earning full points. However, the training and validation loops, while present, are not fully functional and lack key elements for proper training. The bonus task regarding the residual connection was not attempted, resulting in zero points. The resize transform was set to 32x32 instead of the requested 128x128, but the code still runs and produces a result, so only a partial deduction was applied. Overall, the submission demonstrates a good understanding of the basic concepts but lacks complete implementation and testing of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9.5</v>
      </c>
      <c r="AD30" t="inlineStr">
        <is>
          <t>The student successfully implemented most of the required tasks. The dataset class and model definition are correct. Training and validation loops are present, and the loss is printed and plotted. Visualization is also implemented. However, the dataset class uses `glob` directly without a clear split, relying on random_split later, which is acceptable but less organized. The mask transform uses `PILToTensor()` which is correct, but the code could benefit from more comments. The student correctly uses the ImageNet normalization values. The prediction visualization is functional, but the predicted mask is not as clear as it could be. Overall, the code is functional and demonstrates understanding of the concepts, but lacks some polish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 t="n">
        <v>0</v>
      </c>
      <c r="AF30" t="n">
        <v>0</v>
      </c>
      <c r="AG30" t="inlineStr">
        <is>
          <t>The student's submission demonstrates a partial attempt at implementing the `ColorizationDataset` class. The `__init__` and `__len__` methods are defined, but the `rgb_to_grayscale` method is incomplete and contains undefined variables (R, G, B). Furthermore, the `__getitem__` method attempts to load images using PIL, which is not the intended approach given the provided CIFAR-10 dataset already loaded as tensors. The code also includes unnecessary print statements and a commented-out section. Because the core functionality of converting RGB to grayscale and returning the correct image pairs is missing or incorrect,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30" t="n">
        <v>25.5</v>
      </c>
      <c r="AI30" t="n">
        <v>1</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8.5</v>
      </c>
      <c r="X31" t="n">
        <v>0</v>
      </c>
      <c r="Y31" t="inlineStr">
        <is>
          <t>The student completed the data loading and preprocessing steps correctly, including transforms and dataloader creation, and sample image display. They also correctly loaded the pretrained model and froze the backbone. However, the classifier head replacement was not implemented. The training and validation loops are present but lack the crucial label adjustment (subtracting 1). The training process runs, and plots are generated, but the lack of label correction significantly impacts the potential for learning. The bonus task (TTA) was not attempted. The code is generally well-structured and readable, but the missing classifier replacement and label fix are critical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4.5</v>
      </c>
      <c r="AA31" t="n">
        <v>0</v>
      </c>
      <c r="AB31" t="inlineStr">
        <is>
          <t>The student successfully implemented the dataset loading and basic CNN structure, including batch normalization. However, the training and validation loops are missing, and the training process is not executed. The transforms are not correctly implemented (resize to 34x34 instead of 32x32). The sample image display is also missing. The bonus task regarding the residual connection was not attempted. The model definition is also not correct for the task, as it is using a model for CIFAR-10 instead of a potato disease classification model. The code is partially functional, demonstrating some understanding of the concepts, but lacks the crucial training and evaluation components.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7.5</v>
      </c>
      <c r="AD31" t="inlineStr">
        <is>
          <t>The student made a reasonable attempt at most tasks. The dataset class is mostly correct, but uses hardcoded paths instead of properly utilizing the provided `path` variable. The U-Net model is defined correctly. The training and validation loops are present but incomplete; the loss calculation and optimization steps are not fully functional. The visualization task is attempted, but the predicted masks are not displayed correctly. The student also includes unnecessary code and comments. The resize operation in the transforms is also too small (34x34) and will likely hurt performance. Overall, the submission demonstrates understanding of the core concepts but lacks complete implementation and attention to detail.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1.0/?</t>
        </is>
      </c>
      <c r="AE31" t="n">
        <v>0</v>
      </c>
      <c r="AF31" t="n">
        <v>0</v>
      </c>
      <c r="AG31" t="inlineStr">
        <is>
          <t>No submission found.</t>
        </is>
      </c>
      <c r="AH31" t="n">
        <v>20.5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5.5</v>
      </c>
      <c r="X32" t="n">
        <v>0</v>
      </c>
      <c r="Y32" t="inlineStr">
        <is>
          <t>The student completed the data loading and transformation steps with minor issues (transforms were correct). The model loading was attempted, but the backbone freezing and classifier head replacement were not correctly implemented. The training and validation loops were defined, but the label fix was missing, and the training process itself was not fully functional. The plotting tasks were not addressed. The bonus task was not attempted. The student appears to have struggled with adapting the pretrained model and implementing the training process correctly, and the code contains significant errors in the later parts of the question. The use of BCEWithLogitsLoss and the attempt to modify the classifier head in Cell 3 are entirely incorrect for this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2" t="n">
        <v>6.5</v>
      </c>
      <c r="AA32" t="n">
        <v>0</v>
      </c>
      <c r="AB32" t="inlineStr">
        <is>
          <t>The student successfully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model architecture is also not following the instructions of 5 convolutional layers. The student used a different dataset (CIFAR-10) in the model definition, which is a significant error, but the dataset loading part is correct. The code runs, but the model is not correctly configured for the potato disease classification task. The student also used a different number of output classes in the final layer.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 t="n">
        <v>6</v>
      </c>
      <c r="AD32" t="inlineStr">
        <is>
          <t>The student made a reasonable attempt at the dataset creation (Task 1) and model definition (Task 2), achieving full marks for those. The training and validation loops (Tasks 3) are partially implemented, but lack crucial components. Tasks 4 and 5 are largely incomplete. The student's dataset class is overly complex and attempts to read a CSV file which is not part of the provided dataset structure. The model uses efficientnet-b1 as requested. The training loop is present but lacks the actual training step. The visualization task is not implemented. The code is fragmented and contains many 'TO DO' comments, indicating significant portions were not completed. The use of BCEWithLogitsLoss is incorrect for multi-class segmentation; CrossEntropyLoss should be used. Overall, the submission demonstrates some understanding of the concepts but lacks complete implementation and correct application of the techniques.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32" t="n">
        <v>0</v>
      </c>
      <c r="AF32" t="n">
        <v>0</v>
      </c>
      <c r="AG32" t="inlineStr">
        <is>
          <t>The student's submission demonstrates a significant misunderstanding of the task. The `__init__` method attempts to load images from a directory, which is not part of the instructions and completely disregards the provided CIFAR-10 dataset. The `rgb_to_grayscale` function is incomplete and contains incorrect logic. The `__len__` and `__getitem__` methods are also incomplete and do not return the expected outputs. The code includes mounting Google Drive, which is irrelevant to the task. The test code will not run due to the incomplete implementation and incorrect data handling. Therefore, no points can be awarded for any part of the task.
Breakdown:
- Correctly implemented `ColorizationDataset` class:
• `__init__`: Store dataset
• `__len__`: Return length
• `rgb_to_grayscale`: Correct formula and dimensions
• `__getitem__`: Return (grayscale, color) tuple
• Correct visualization: 0.0/5.0</t>
        </is>
      </c>
      <c r="AH32" t="n">
        <v>18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student completed most tasks correctly. Part 1 and 2 were fully implemented. The training and validation loops were mostly correct, but the student did not initially subtract 1 from the labels, which was fixed. The training process and plotting were implemented, but the accuracy plot is missing. The bonus task was implemented correctly, averaging the predictions from the original, horizontal flip, and vertical flip images. The code is generally well-structured and follows the lab logic. The student's use of `tqdm` is good. The batch size is unusually large, but this doesn't affect correctness. The student's code runs and produces the expected outputs, with the exception of the missing accuracy plot.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7.5</v>
      </c>
      <c r="AA33" t="n">
        <v>0</v>
      </c>
      <c r="AB33"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are functional but lack clarity and efficiency. The plotting of losses and accuracy is present, but the code is somewhat verbose. The bonus task regarding the residual connection was not attempted. The student used the correct dataset and followed the general structure of the lab, but the code quality and completeness are lacking in the training and bonus sections,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9</v>
      </c>
      <c r="AD33" t="inlineStr">
        <is>
          <t>The student successfully implemented the dataset class, dataloaders, and the U-Net model. The training and validation loops are present, and the loss is calculated and printed. Visualization of predictions is also implemented correctly. However, the loss curve plot is missing. The student used the correct normalization and remap_mask function. The model used efficientnet-b1 as requested. The code is generally well-structured and follows the lab examples closely. The main deduction is for the missing loss plot, and the fact that the validation loop was not fully functional (masks were not squeezed). The student also installed segmentation_models_pytorch, which is good practice.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 attempted to implement the `ColorizationDataset` class, but the `rgb_to_grayscale` function is incomplete and contains a syntax error (references `G` and `B` which are not defined). The `__init__` method stores the dataset correctly, and `__len__` returns the correct length. The `__getitem__` method also attempts to return the grayscale and color images, but relies on the broken `rgb_to_grayscale` function. Because the core grayscale conversion is incorrect, the entire task fails to meet the requirements, resulting in a score of 0. The test code runs, but produces incorrect results due to the faulty grayscale conversion.
Breakdown:
- Correctly implemented `ColorizationDataset` class:
• `__init__`: Store dataset
• `__len__`: Return length
• `rgb_to_grayscale`: Correct formula and dimensions
• `__getitem__`: Return (grayscale, color) tuple
• Correct visualization: 0.0/5.0</t>
        </is>
      </c>
      <c r="AH33" t="n">
        <v>26</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6.25</v>
      </c>
      <c r="X34" t="n">
        <v>0</v>
      </c>
      <c r="Y34" t="inlineStr">
        <is>
          <t>The student completed the data loading and preprocessing with minor errors (resized to 64x64 instead of 28x28). The model loading and adaptation were done correctly, including freezing the backbone and replacing the classifier. However, the training and validation loops have significant issues, particularly the label handling (labels are not adjusted to be 0-indexed, resulting in a -2 point penalty). The training loop also contains errors in accuracy calculation and the validation loop is incomplete. The bonus TTA task was not attempted. Overall, the student demonstrated understanding of the initial steps but struggled with the training and validation process, and failed to address the crucial label adjustment.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5.5</v>
      </c>
      <c r="AA34" t="n">
        <v>0</v>
      </c>
      <c r="AB34" t="inlineStr">
        <is>
          <t>The student successfully implemented the dataset loading and basic transformations, and created a CNN model structure. However, batch normalization was not added to the model. The training and validation loops are present but incomplete and the training process itself is not fully functional. The student did not attempt the bonus residual connection task. The model definition has some issues, and the training loop is not correctly integrated with the model and data loaders. The code is functional to a degree, but lacks key components and proper execution for a full score. The student attempted most tasks, but many are incomplete or incorrect, resulting in a low score.
Breakdown:
- Task 1: Dataset class or ImageFolder: 1.0/?
- Task 2: Create train/test datasets and DataLoaders: 1.0/?
- Task 3: Transforms (RandomRotation, Resize to 32x32): 0.75/?
- Task 4: Display sample images with labels: 1.0/?
- Task 1: CNN model class with 5 convolutional layers: 1.0/?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4" t="n">
        <v>6</v>
      </c>
      <c r="AD34" t="inlineStr">
        <is>
          <t>The student attempted most tasks, demonstrating some understanding of the required steps. The dataset class is partially implemented, but the mask paths are incorrectly assigned in the `__getitem__` method, leading to errors. The model is defined correctly, and training/validation loops are present, though the training loop doesn't seem to fully execute. The loss and optimizer are defined, but the final visualization task is missing. The student used a different image size than the reference solution, and the segmentation mask display is incorrect. The code is functional to a degree, but significant errors and omissions prevent a higher score. The use of BCEWithLogitsLoss is incorrect for multi-class segmentation.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0.0/?</t>
        </is>
      </c>
      <c r="AE34" t="n">
        <v>0</v>
      </c>
      <c r="AF34" t="n">
        <v>0</v>
      </c>
      <c r="AG34" t="inlineStr">
        <is>
          <t>The student's submission is fundamentally flawed. The `__init__` method is incomplete, lacking the necessary code to store the dataset. The `__len__` method references a non-existent attribute `self.base`. The `rgb_to_grayscale` method is a `pass` statement, and the `__getitem__` method is completely different from the expected implementation, attempting to load images from paths instead of using the provided CIFAR-10 dataset. The code does not produce the correct output, and the visualization will fail due to the incorrect implementation. The student appears to have started filling in the TODOs but did not complete any of the required tasks correctly.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34" t="n">
        <v>17.75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9.5</v>
      </c>
      <c r="X35" t="n">
        <v>0</v>
      </c>
      <c r="Y35"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offset issue significantly impacts the results. The student failed to subtract 1 from the labels, leading to incorrect predictions and a substantial penalty. The bonus task was not attempted. The code is generally well-structured and readable, but the critical label error prevents a higher score. The plots are present, but their interpretation is flawed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7.5</v>
      </c>
      <c r="AA35" t="n">
        <v>0</v>
      </c>
      <c r="AB35" t="inlineStr">
        <is>
          <t>The student successfully loaded the data, applied transforms, and created data loaders. The CNN model was built with the requested number of convolutional layers and batch normalization. The training and validation loops were implemented, and the model was trained. However, the student used the training dataset for validation, which is a significant error. The image display task was completed correctly. The student did not attempt the bonus task of implementing a residual connection. The flattening layer in the CNN model has an incorrect calculation (22*22*128), which will cause an error. The accuracy calculation in the training and validation loops is correct, but the code is not very readable. Overall, the student demonstrated a basic understanding of the concepts but made some critical errors.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5</v>
      </c>
      <c r="AD35" t="inlineStr">
        <is>
          <t>The student successfully implemented a custom dataset class and dataloaders, and displayed sample images and masks, though the dataset class is not fully correct (doesn't handle the dataset split correctly). The student started to implement the dataset split but left it incomplete. The model definition, training, validation, loss calculation, plotting, and prediction visualization tasks were not implemented. The student's code is fragmented with 'TO DO' comments indicating unfinished tasks. The visualization task has some code, but it's incomplete and doesn't fully demonstrate the expected functionality. The student copied the remap_mask function, which is good, but did not integrate it into the pipeline correctly. Overall, the submission demonstrates some understanding of the initial data loading steps but lacks implementation of the core model training and evaluation components.
Breakdown:
- Build custom dataset class for images and masks: 1.5/?
- Create DataLoaders: 1.0/?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35" t="n">
        <v>0</v>
      </c>
      <c r="AF35" t="n">
        <v>0</v>
      </c>
      <c r="AG35"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35" t="n">
        <v>22</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7.25</v>
      </c>
      <c r="X36" t="n">
        <v>0</v>
      </c>
      <c r="Y36" t="inlineStr">
        <is>
          <t>The student completed the data loading and preprocessing steps with minor issues in displaying the images. The model loading and adaptation were mostly correct, including freezing the backbone and replacing the classifier. However, the training and validation loops were incomplete and did not correctly handle the label offset (1-26 vs 0-25). The plotting of losses and accuracies was present but based on the flawed training process. The bonus task was not attempted. The code is generally well-structured but lacks the crucial label adjustment, significantly impacting the training process. The attempt at TTA is present but fundamentally flawed and doesn't implement the averaging correctly.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6.5</v>
      </c>
      <c r="AA36" t="n">
        <v>0</v>
      </c>
      <c r="AB36" t="inlineStr">
        <is>
          <t>The student successfully loaded the data and created the dataloaders, including the requested transforms. The CNN model was defined with the correct number of convolutional layers, but Batch Normalization was not implemented. The training and validation loops were defined, but the training process itself did not run correctly, and the loss/accuracy plots were missing. The bonus task regarding the residual connection was not attempted. The model's final layer is not appropriate for the dataset, and the flattening layer is incorrect. The student's code is generally well-structured, but lacks key components for a fully functional solution. The student receives partial credit for the completed tasks, but significant deductions for the missing and incomplete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8.5</v>
      </c>
      <c r="AD36" t="inlineStr">
        <is>
          <t>The student successfully implemented the dataset class, dataloaders, and the U-Net model. The training and validation loops are present, and the loss is printed and plotted. Visualization of predictions is also implemented. However, the image resizing in the dataset is to 32x32, which is significantly smaller than the reference solution's 256x256, and the transforms are not fully consistent between images and masks. The number of epochs is also very low (2), and the model is trained on CPU. The code is generally correct but lacks attention to detail and optimization, resulting in a lower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 t="n">
        <v>0</v>
      </c>
      <c r="AF36" t="n">
        <v>0</v>
      </c>
      <c r="AG36" t="inlineStr">
        <is>
          <t>No submission found.</t>
        </is>
      </c>
      <c r="AH36" t="n">
        <v>22.25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8.5</v>
      </c>
      <c r="X37" t="n">
        <v>0</v>
      </c>
      <c r="Y37" t="inlineStr">
        <is>
          <t>The student completed most tasks with reasonable accuracy. The transforms, data loading, model loading, freezing, and classifier replacement were all implemented correctly. The training and validation loops are present, but the critical label adjustment (subtracting 1) was missed, resulting in a significant penalty. The plotting functions are also present. The bonus task was not attempted. The code is generally well-structured and readable, but the lack of label correction severely impacts the overall score. The use of `torch.softmax` in the training and validation loops is unnecessary and slightly inefficient, but doesn't warrant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6.5</v>
      </c>
      <c r="AA37" t="n">
        <v>0</v>
      </c>
      <c r="AB37" t="inlineStr">
        <is>
          <t>The student successfully implemented the dataset loading and basic transformations, and created a CNN model with batch normalization. However, the image display task was not completed, and the training process was not fully functional. The training loop and validation loop were implemented, but the training itself did not appear to run correctly, and the loss/accuracy plots were missing. The bonus task regarding the residual connection was not attempted. The model architecture is also not quite correct, as it does not appear to be reducing the spatial dimensions with pooling layers, and the final fully connected layer has an incorrect input size. The code is generally well-structured, but lacks the crucial training and evaluation components to achieve a higher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 t="n">
        <v>8.5</v>
      </c>
      <c r="AD37" t="inlineStr">
        <is>
          <t>The student successfully implemented the dataset class, dataloaders, and the U-Net model with the correct encoder. The training and validation loops are present, and the loss is printed and plotted. Visualization is also implemented. However, the train/test split is incorrect, using `train_test_split` from sklearn on metadata that isn't defined, leading to errors. The student also used efficientnet-b1 instead of b0 as requested. The code for displaying images and masks works, but the linking of the data is broken. The loss function is correctly defined and used, and the training process runs, but the incorrect split impacts the validation results. Overall, the submission demonstrates a good understanding of the concepts but suffers from implementation errors and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23.5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7.25</v>
      </c>
      <c r="X38" t="n">
        <v>0</v>
      </c>
      <c r="Y38" t="inlineStr">
        <is>
          <t>The student completed the data loading and preprocessing steps correctly, including transforms and DataLoaders. The model loading and backbone freezing were also done correctly. However, the classifier head replacement is flawed, and the training/validation loops are incomplete and do not adjust for the 1-26 label range, resulting in a significant penalty. The plotting tasks were not implemented. The bonus TTA task was not attempted. The code runs, but the model will not train effectively due to the label issue and incomplete training loop. The classifier replacement is also not correct, leading to a low score for that task.
Breakdown:
- Task 1: Complete transforms (Resize, ToTensor, Normalize): 1.5/?
- Task 2: Create DataLoaders: 0.5/?
- Task 3: Display sample images: 0.75/?
- Task 1: Load pretrained EfficientNetV2-Small: 0.5/?
- Task 2: Freeze the backbone (feature extractor): 1.5/?
- Task 3: Replace classifier head for 26 classes: 0.25/?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5.5</v>
      </c>
      <c r="AA38" t="n">
        <v>0</v>
      </c>
      <c r="AB38" t="inlineStr">
        <is>
          <t>The student successfully loaded the data using ImageFolder and implemented the requested transforms, though the image display was missing. The CNN model was defined with 5 convolutional layers and batch normalization, but the fully connected layer output size is incorrect (10 instead of 3). The training and validation loops were implemented, but the validation loop is missing. The training process was initiated, but the model was only trained for one epoch and no plots were generated. The bonus task regarding the residual connection was not attempted. The code is generally functional but lacks key components and contains errors, resulting in a score of 5.5 with no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8" t="n">
        <v>6.5</v>
      </c>
      <c r="AD38" t="inlineStr">
        <is>
          <t>The student successfully implemented the dataset class and the remap_mask function (2.0 + 0.5 = 2.5). The dataloader creation is present, but incomplete. The student attempted to display images, but the code is incorrect and doesn't display anything. The model definition, training/validation loops, loss/optimizer definition, training, loss printing, loss plotting, and prediction visualization are all missing or incomplete. The visualization task receives partial credit because the student attempts to display images and masks, but the code is not functional and does not produce the expected output. The student's code is fragmented and lacks the core components of the task, resulting in a low overall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38" t="n">
        <v>0</v>
      </c>
      <c r="AF38" t="n">
        <v>0</v>
      </c>
      <c r="AG38" t="inlineStr">
        <is>
          <t>No submission found.</t>
        </is>
      </c>
      <c r="AH38" t="n">
        <v>19.25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 successfully completed most tasks, demonstrating a good understanding of transfer learning and the lab material. The transforms, data loading, model adaptation, and label correction were all implemented correctly. The training and validation loops function, and the plots are generated. The TTA bonus was also implemented correctly. However, the training loop and validation loop are not as concise as the reference solution, and the training only ran for 10 epochs. The student used a batch size of 32 instead of 64, which is not a major issue but deviates from the reference. The code is generally well-structured and readable, but could benefit from more comments. Overall, a solid performance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8.5</v>
      </c>
      <c r="AA39" t="n">
        <v>0</v>
      </c>
      <c r="AB39" t="inlineStr">
        <is>
          <t>The student successfully implemented the data loading and preparation steps, including transforms and displaying sample images, though the DataLoader had `num_workers=2` which wasn't explicitly asked for. The CNN model was built with the correct number of convolutional layers and batch normalization. The training and validation loops were implemented, and the model was trained and losses/accuracies plotted. However, the student did not attempt the bonus task of implementing a residual connection. The flattening layer in the CNN model is incorrect, leading to a mismatch in the input size of the fully connected layers. The student's code runs, but the model's performance is likely suboptimal due to the incorrect flattening and lack of residual connection. The student's code is generally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9.5</v>
      </c>
      <c r="AD39" t="inlineStr">
        <is>
          <t>The student successfully implemented most of the required tasks. The dataset class and model definition are correct. Training and validation loops are present, and the loss is printed and plotted. Visualization is also implemented. However, the dataset class could be improved by directly loading the images and masks in the init function instead of using glob multiple times. The student used efficientnet-b1 as requested. The use of `AdamW` instead of `Adam` is acceptable. The code is generally well-structured and readable. The main deduction comes from the dataset class not being as efficient as it could be and the minor issues in the training loop (e.g., not handling potential device issues more robustly). The student correctly used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28.5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completed most tasks correctly, demonstrating a good understanding of transfer learning and the provided labs. Transforms, data loading, model adaptation, and the training/validation loops were implemented successfully. The crucial label fix (subtracting 1) was also done. The TTA bonus was also implemented correctly. Minor deductions were made for the training loop and plotting tasks, as the code was functional but could be more concise or complete. The use of `AdamW` instead of `Adam` is acceptable. The code is well-commented and generally follows the lab structure. Overall, a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9.5</v>
      </c>
      <c r="AA40" t="n">
        <v>3</v>
      </c>
      <c r="AB40" t="inlineStr">
        <is>
          <t>The student successfully completed most of the tasks. Data loading and preprocessing are mostly correct, though the normalization is applied after converting to numpy array for display, which is not ideal. The CNN model is well-structured and includes batch normalization. Training and validation loops are implemented, but the training loop is missing a key component: the correct calculation of accuracy. The residual connection is implemented correctly, though the skip connection is added before the pooling layer. The plots are generated. The student's code is well-commented and demonstrates a good understanding of the concepts. The use of `inplace=True` in ReLU is a good optimization. The student's comments are... colorful. Minor deductions for the accuracy calculation and the skip connection placement.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9.5</v>
      </c>
      <c r="AD40" t="inlineStr">
        <is>
          <t>The student successfully implemented the core components of the task. The dataset class and dataloaders were created correctly, and the U-Net model was defined as requested. Training and validation loops were implemented, and losses were printed and plotted. Visualization of predictions was also achieved. However, the student used efficientnet-b1 instead of b0 as requested, and the code for the training loop could be more concise. The use of AdamW is a good choice, but the learning rate could be tuned. The test sample selection is random, which is good. Overall, the submission demonstrates a good understanding of the concepts and a successful implementation of the task, but minor details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0</v>
      </c>
      <c r="AG40" t="inlineStr">
        <is>
          <t>The student's submission is a perfect implementation of the `ColorizationDataset` class. All required methods (`__init__`, `__len__`, `rgb_to_grayscale`, and `__getitem__`) are correctly implemented and function as expected. The grayscale conversion formula is accurate, and the output shapes are correct. The visualization code also works without errors, displaying both the grayscale input and the color target. The code is well-commented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0" t="n">
        <v>29.5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1</v>
      </c>
      <c r="Y41"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label fix was applied. However, the training was only run for one epoch, and the plotting of losses and accuracy was incomplete. The TTA implementation is correct, but the averaging is done incorrectly (division by 3 instead of summing the predictions). The code is generally well-structured and readable, but lacks thoroughness in the training and evaluation phases. The student did not attempt to plot the training and validation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 t="n">
        <v>8.5</v>
      </c>
      <c r="AA41" t="n">
        <v>2</v>
      </c>
      <c r="AB41" t="inlineStr">
        <is>
          <t>The student successfully implemented the core components of the potato disease classification task. Data loading and preprocessing are functional, though the image size is 32x32 instead of the requested 128x128. The CNN model is built with 5 convolutional layers and batch normalization. Training and validation loops are present, but the training loop is not fully optimized. The student attempted the bonus task of adding a residual connection, and the implementation is correct, though the skip connection is not from the 2nd to 4th layer as suggested. The plotting of losses and accuracy is present in both the base and bonus sections. Overall, the code demonstrates a good understanding of the concepts, but lacks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7.5</v>
      </c>
      <c r="AD41" t="inlineStr">
        <is>
          <t>The student successfully implemented the dataset class and dataloaders, though the train/test split could be more robust. The U-Net model was defined correctly, but used efficientnet-b1 instead of b0 as requested. The training and validation loops were implemented, but the training loop is not fully functional and the validation loop has issues. The loss function and optimizer were defined, and the model was trained for a few epochs. Loss printing was implemented. The loss curve was not plotted. The visualization of predictions is present, but the predicted masks are binary, indicating a problem with the model output or post-processing. Overall, the submission demonstrates understanding of the core concepts but suffers from incomplete implementation and minor deviations from the instructions.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0.0/?
- Visualize predictions vs ground truth for multiple images: 1.5/?</t>
        </is>
      </c>
      <c r="AE41" t="n">
        <v>0</v>
      </c>
      <c r="AF41" t="n">
        <v>0</v>
      </c>
      <c r="AG41" t="inlineStr">
        <is>
          <t>The student attempted to implement the `ColorizationDataset` class, but several critical errors prevent it from functioning correctly. The `__len__` method attempts to access `self.image_paths`, which is not defined in the `__init__` method. The `rgb_to_grayscale` function contains a loop that appears to be attempting to modify the image in place, but it's incorrect and doesn't perform the grayscale conversion as intended. The `__getitem__` method incorrectly accesses the dataset using indices `[1]` and `[0]` instead of directly using `idx`. Consequently, the grayscale and color images are not returned correctly, and the visualization will not work as expected. Because the implementation is fundamentally flawed across multiple key components, a score of 0 is assigned.
Breakdown:
- Correctly implemented `ColorizationDataset` class:
• `__init__`: Store dataset
• `__len__`: Return length
• `rgb_to_grayscale`: Correct formula and dimensions
• `__getitem__`: Return (grayscale, color) tuple
• Correct visualization: 0.0/5.0</t>
        </is>
      </c>
      <c r="AH41" t="n">
        <v>24.5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9.5</v>
      </c>
      <c r="X42" t="n">
        <v>0</v>
      </c>
      <c r="Y42"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training loop is a bit verbose. The major deduction comes from failing to adjust the labels for 0-indexing (EMNIST labels are 1-26, but PyTorch expects 0-25). This is a critical error that impacts the loss calculation and accuracy. The bonus task was not attempted. The code is generally well-structured and readable, but the lack of label adjustment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8.5</v>
      </c>
      <c r="AA42" t="n">
        <v>0</v>
      </c>
      <c r="AB42" t="inlineStr">
        <is>
          <t>The student successfully implemented the dataset loading, transforms, and a CNN model with batch normalization. The training and validation loops are present and functional, and the training process runs. However, the sample image display is missing, and the model uses 32x32 images instead of the requested 128x128. The CNN has 5 convolutional layers as requested. The bonus task regarding the residual connection was not attempted. The code is generally well-structured and follows the lab logic, but the missing image display and incorrect image size reduce the score. The student did not attempt the bonus task, so the bonus score is 0.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9.5</v>
      </c>
      <c r="AD42"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which is not explicitly asked for and the mask transform is not ideal. The student also used `efficientnet-b1` instead of `efficientnet-b0` as requested. The code is generally well-structured and readable, but the minor deviations and the use of `efficientnet-b1` lead to a deduction. The student did not attempt the bonus task, so the bonus score remains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6.5</v>
      </c>
      <c r="X43" t="n">
        <v>0</v>
      </c>
      <c r="Y43" t="inlineStr">
        <is>
          <t>The student completed the data loading and preparation (Part 1) with some minor issues in the transforms (resize to 256 instead of 28). The model loading and adaptation (Part 2) were mostly correct. However, the training and validation loops (Part 3) have significant issues, most notably the failure to adjust the labels from 1-26 to 0-25, resulting in a large penalty. The training process (Part 4) is incomplete, with no plots generated. The bonus task (TTA) was not attempted. The use of `nn.BCELoss` is incorrect for a multi-class classification problem. Overall, the submission demonstrates some understanding of the concepts but lacks attention to detail and proper implementation of the training process.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3" t="n">
        <v>8.5</v>
      </c>
      <c r="AA43" t="n">
        <v>0</v>
      </c>
      <c r="AB43"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However, the training loop had some issues with accuracy calculation and the plots were not very informative. The student did not attempt the bonus task of implementing a residual connection. The code is generally well-structured and follows the lab logic, but lacks some refinement and the bonus task is missing. The resize transform was set to 32x32, but the reference solution used 128x128. The student did not use the correct path to the test dataset.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9.5</v>
      </c>
      <c r="AD43" t="inlineStr">
        <is>
          <t>The student successfully implemented most of the required tasks. The dataset class and model definition are correct, and the training/validation loops are functional. The loss curve is plotted, and predictions are visualized. However, the dataset class initialization uses the image and mask paths directly instead of the directory paths as intended, and the mask transforms are not applied correctly. The student used efficientnet-b1 as requested. The visualization code is functional but could be improved for clarity. The code is generally well-structured and demonstrates understanding of the concepts, but minor errors and deviations from the reference solution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8.5</v>
      </c>
      <c r="X44" t="n">
        <v>0</v>
      </c>
      <c r="Y44" t="inlineStr">
        <is>
          <t>The student completed the data loading and preprocessing steps correctly, including resizing, converting to tensors, and normalizing. They also successfully loaded the pretrained model, froze the backbone, and replaced the classifier head. However, the student failed to adjust the labels to be 0-indexed, resulting in a significant penalty. The training and validation loops are present but lack plotting functionality. The bonus task was not attempted. The code runs, but the lack of label correction and missing plots significantly impact the score. The training loop is functional, but basic.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7.5</v>
      </c>
      <c r="AA44" t="n">
        <v>0</v>
      </c>
      <c r="AB44" t="inlineStr">
        <is>
          <t>The student successfully implemented the dataset loading and basic transformations, and created a CNN model with the requested number of convolutional layers. However, Batch Normalization was not added. The training and validation loops are present, but the plotting of losses and accuracy is missing. The student did not attempt the bonus task of implementing a residual connection. The model's final fully connected layer has an incorrect input size calculation, leading to potential issues during training. The code runs, but the model is not fully functional as intended, and the bonus task is absent. The student's code demonstrates understanding of the core concepts but lacks complete implementation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7.5</v>
      </c>
      <c r="AD44" t="inlineStr">
        <is>
          <t>The student successfully implemented the dataset class, dataloaders, and the U-Net model. The training and validation loops are present, but the training loop has some issues, resulting in partial credit. The loss function and optimizer are defined correctly. However, the loss curve is not plotted, and the visualization of predictions is missing. The use of BCEWithLogitsLoss is incorrect for multi-class segmentation; CrossEntropyLoss should have been used. The code runs, but the final task is not completed, and the choice of loss function impacts the potential for good results. Overall, the submission demonstrates understanding of the core concepts but lacks complete implementation and correct loss function selection.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0.0/?</t>
        </is>
      </c>
      <c r="AE44" t="n">
        <v>0</v>
      </c>
      <c r="AF44" t="n">
        <v>0</v>
      </c>
      <c r="AG44" t="inlineStr">
        <is>
          <t>No submission found.</t>
        </is>
      </c>
      <c r="AH44" t="n">
        <v>23.5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9.5</v>
      </c>
      <c r="X45" t="n">
        <v>0</v>
      </c>
      <c r="Y45"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crucial label adjustment (subtracting 1) was correctly implemented. However, the bonus task (TTA) was not attempted. The training process used a small number of epochs, which is acceptable given the exam constraints. The code is generally well-structured and readable. Minor deductions were made for the training and validation loops not being fully optimized and for the lack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8.5</v>
      </c>
      <c r="AA45" t="n">
        <v>0</v>
      </c>
      <c r="AB45" t="inlineStr">
        <is>
          <t>The student successfully implemented the dataset loading, transformations, and CNN model with batch normalization. The training and validation loops are present, though the training loop is not fully optimized and the validation loop is functional. The plotting of losses and accuracy is also implemented. However, the student did not attempt the bonus task of implementing a residual connection. The dataset class is well-implemented, and the code is generally clean and readable. The image resizing is to 32x32 as requested. The model architecture is correct, and the training process runs without errors. The accuracy is not explicitly evaluated, but the code runs and produces the requested outputs. The training and validation functions are present but could be more robust.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9</v>
      </c>
      <c r="AD45"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student used efficientnet-b1 instead of b0 as requested in the prompt, and the training was only run for 3 epochs instead of 10. The test and train split was not done correctly, using the same data for both. The code is generally well-structured and follows the lab examples, but these omissions and minor errors result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27</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0</v>
      </c>
      <c r="Y46" t="inlineStr">
        <is>
          <t>The student completed most tasks with reasonable accuracy. The transforms were mostly correct, and the model loading/freezing/head replacement were done correctly. However, the crucial label adjustment (subtracting 1) was missed, leading to a significant penalty. The training and validation loops were implemented, but the lack of label correction impacts their effectiveness. The bonus task was not attempted. The code is generally well-structured, but the missing label fix and incomplete bonus task significantly reduce the overall score. The use of `SubtractOne` class is a strange approach, but doesn't break the code.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6.5</v>
      </c>
      <c r="AA46" t="n">
        <v>0</v>
      </c>
      <c r="AB46" t="inlineStr">
        <is>
          <t>The student successfully loaded the data, created dataloaders, and implemented the basic CNN structure with batch normalization. The transforms were correctly applied, and the sample images were displayed. However, the training process is incomplete; the model is not actually trained, and the loss/accuracy plots are missing. The bonus task regarding the residual connection was not attempted. The final CNN model definition in Cell 6 appears to be a redefinition and attempts to implement a residual connection using transposed convolutions, but this is not a correct implementation of a residual connection and is not functional. The code runs, but the training and bonus tasks are not completed,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8.5</v>
      </c>
      <c r="AD46" t="inlineStr">
        <is>
          <t>The student successfully implemented the dataset class, though it contains unused code and a confusing structure. The U-Net model definition is correct. The training and validation loops are present but have minor issues (e.g., incorrect data type conversion). The loss function and optimizer are defined correctly, and the training process runs. The loss curve is plotted. The visualization of predictions is implemented, but the predicted masks are not displayed correctly. Overall, the code demonstrates a good understanding of the concepts but suffers from some implementation details and minor errors. The dataset class is overly complex and contains unused code, and the visualization is not fully functional. The training loop is functional but could be more robust.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6" t="n">
        <v>0</v>
      </c>
      <c r="AF46" t="n">
        <v>0</v>
      </c>
      <c r="AG46" t="inlineStr">
        <is>
          <t>No submission found.</t>
        </is>
      </c>
      <c r="AH46" t="n">
        <v>23.5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6.5</v>
      </c>
      <c r="X47" t="n">
        <v>0</v>
      </c>
      <c r="Y47" t="inlineStr">
        <is>
          <t>The student completed the data loading and preprocessing steps correctly, including transforms and dataloader creation, and displayed sample images. They also correctly loaded the pretrained model and froze the backbone. However, the classifier head replacement was incorrect, resulting in a significant deduction. The training and validation loops were implemented, but the crucial label adjustment (subtracting 1) was missing, leading to a penalty. The training process and plotting were functional, but the bonus TTA task was not attempted. Overall, the submission demonstrates understanding of the core concepts but suffers from a critical error in the classifier head and the missing label fix.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6.5</v>
      </c>
      <c r="AA47" t="n">
        <v>0</v>
      </c>
      <c r="AB47" t="inlineStr">
        <is>
          <t>The student successfully implemented the dataset loading, basic CNN structure with batch normalization, and training/validation loops. However, the image transforms were not correctly implemented (resize to 224x224 instead of 32x32), and the sample image display was missing. The CNN model has 5 convolutional layers and batch norm, but the fully connected layer input size is incorrect. The bonus task regarding the residual connection was not attempted. The code runs, but the model is not performing optimally due to the incorrect image size and FC layer. The student demonstrates understanding of the core concepts but lacks attention to detail and adherence to the specified requirements.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6.5</v>
      </c>
      <c r="AD47" t="inlineStr">
        <is>
          <t>The student made a reasonable attempt at most tasks, but several key components are missing or incomplete. The dataset class is partially implemented, but the image paths are not correctly handled, leading to errors. The U-Net model is defined, but the number of classes is incorrect (7 instead of 8). The training and validation loops are present but have issues with accuracy calculation and lack proper error handling. The loss curve plotting and visualization tasks are not implemented. The code runs with errors due to the dataset path issue and the incorrect number of classes, and the final visualization is missing. The student demonstrates some understanding of the concepts but struggles with implementation details and debugging.
Breakdown:
- Build custom dataset class for images and masks: 1.5/?
- Create DataLoaders: 0.5/?
- Display sample images and masks: 0.0/?
- Define pretrained U-Net with efficientnet-b1 encoder: 1.5/?
- Training loop: 0.25/?
- Validation loop: 0.25/?
- Define loss and optimizer: 1.5/?
- Train the model: 0.25/?
- Print training and validation losses: 0.25/?
- Plot loss curve: 0.0/?
- Visualize predictions vs ground truth for multiple images: 0.0/?</t>
        </is>
      </c>
      <c r="AE47" t="n">
        <v>0</v>
      </c>
      <c r="AF47" t="n">
        <v>0</v>
      </c>
      <c r="AG47" t="inlineStr">
        <is>
          <t>No submission found.</t>
        </is>
      </c>
      <c r="AH47" t="n">
        <v>19.5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0</v>
      </c>
      <c r="Y48" t="inlineStr">
        <is>
          <t>The student completed most tasks correctly, demonstrating a good understanding of transfer learning and data loading. Transforms, model loading, freezing, and classifier replacement were all implemented correctly. The training and validation loops are functional, and the crucial label adjustment (subtracting 1) was correctly applied, earning full points. Plotting of losses and accuracies is present. However, the bonus task (TTA) was not attempted, resulting in zero bonus points. The training and validation functions are a bit verbose, but functionally correct. The code is generally well-structured and readable, though some parts could be more concise. Overall, a solid performance, but the missing bonus task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8.5</v>
      </c>
      <c r="AA48" t="n">
        <v>0</v>
      </c>
      <c r="AB48" t="inlineStr">
        <is>
          <t>The student successfully implemented the dataset loading and basic CNN structure with batch normalization. The transforms were mostly correct, though the resize was to 32x32 instead of the requested 128x128 initially. The training and validation loops are present, but the training loop is not fully functional and the plotting is basic. The student did not attempt the bonus residual connection task. The code is generally well-structured and readable, but lacks some of the finer details and complete functionality of the reference solution. The dataset class is custom-built, which is acceptable, and the model architecture is reasonable. The training process is initiated, but the results are not fully analyzed or presented.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successfully implemented the dataset class and the remap_mask function, earning full points for that task. However, the rest of the tasks are either incomplete (indicated by 'TO DO' comments) or missing entirely. The student mentions losing work, but the submitted code does not reflect a substantial attempt at the remaining tasks. The dataset class is functional, but the crucial steps of creating data loaders, defining the model, training, and visualizing predictions are absent. Therefore, the score reflects only the completed portion of Task 1.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 t="n">
        <v>0</v>
      </c>
      <c r="AF48" t="n">
        <v>0</v>
      </c>
      <c r="AG48" t="inlineStr">
        <is>
          <t>No submission found.</t>
        </is>
      </c>
      <c r="AH48" t="n">
        <v>21</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0</v>
      </c>
      <c r="Y49" t="inlineStr">
        <is>
          <t>The student completed most of the tasks correctly, demonstrating understanding of transfer learning and data loading. The transforms were implemented correctly, and the model was adapted as requested. The training and validation loops were functional, and the label fix was applied. However, the training was only run for 2 epochs, and the plotting of losses and accuracy was incomplete. The bonus task (TTA) was not implemented at all. The TTA implementation is completely missing, and the attempt to implement it in the final cell is incorrect and does not produce a valid average of predictions. The code is generally well-structured and readable, but the lack of completion and the failed bonus attempt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6.5</v>
      </c>
      <c r="AA49" t="n">
        <v>0</v>
      </c>
      <c r="AB49" t="inlineStr">
        <is>
          <t>The student successfully loaded the data, created datasets and dataloaders, and implemented the required transforms. The CNN model was built with the specified number of convolutional layers and batch normalization. Training and validation loops were implemented, and the model was trained with loss and accuracy plotted. However, the model architecture is not the one requested (AlexNet32 instead of a custom 5-layer CNN). The bonus task regarding the residual connection was not attempted. The code runs, but deviates significantly from the expected solution in terms of model architecture, resulting in a reduced score. The use of `transforms.Normalize` is good practice, but not explicitly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9.5</v>
      </c>
      <c r="AD49" t="inlineStr">
        <is>
          <t>The student successfully implemented most of the required tasks. The dataset class and model definition are correct. Training and validation loops are present, and the loss is plotted. The visualization of predictions is also implemented. However, the dataset class uses a DataFrame approach which is not incorrect, but less direct than the reference solution. The image display function is correct, but the mask display in the visualization section is not using the correct colormap. The training loop uses `torch.long` which is correct, but the validation loop does not explicitly specify the datatype. Overall, the code runs and achieves the core objectives, but lacks some polish and directness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24.5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7.25</v>
      </c>
      <c r="X50" t="n">
        <v>0</v>
      </c>
      <c r="Y50" t="inlineStr">
        <is>
          <t>The student completed the data loading and preprocessing steps correctly, including resizing, converting to tensors, and normalizing. They also successfully loaded the pretrained model, froze the backbone, and replaced the classifier head. However, the training and validation loops are incomplete and contain errors. Critically, the student did *not* fix the label offset (EMNIST labels are 1-26, but PyTorch expects 0-25), resulting in a significant error. The plotting tasks were not implemented. The bonus task was not attempted. The use of BCEWithLogitsLoss is incorrect for a multi-class classification problem; CrossEntropyLoss should be used. The training loop is also missing the label adjustment, and the validation loop is similarly flawed. Overall, the student demonstrated understanding of the initial steps but struggled with the training and evaluation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1</v>
      </c>
      <c r="AA50" t="n">
        <v>0</v>
      </c>
      <c r="AB50" t="inlineStr">
        <is>
          <t>The student only implemented the transforms part of Part 1, achieving a small score. The rest of the code is missing. The student did not attempt any of the other tasks, resulting in zero points for those. The code provided in Cell 3 is not integrated into a complete solution and does not address the core requirements of the question. The student's attempt to define transforms is a start, but it's insufficient to earn a passing grade. The student did not use the correct image size (32x32 instead of 128x128) and also used grayscale which is not asked for.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6.5</v>
      </c>
      <c r="AD50" t="inlineStr">
        <is>
          <t>The student made a reasonable attempt at most tasks, demonstrating understanding of the core concepts. The dataset class is implemented, but uses a CSV file instead of directly listing images and masks, and the mask loading is not ideal. The model is defined correctly. Training and validation loops are present but incomplete. The loss function and optimizer are defined, and training runs, but the loss curve is not plotted. The visualization is present, but the model is configured for binary segmentation (classes=1) instead of the required multi-class segmentation (classes=8), resulting in poor predictions. The use of BCEWithLogitsLoss is also incorrect for multi-class segmentation. Several tasks received partial credit due to minor errors or omissions.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0.0/0.5
- Visualize predictions vs ground truth for multiple images: 1.0/3.0</t>
        </is>
      </c>
      <c r="AE50" t="n">
        <v>0</v>
      </c>
      <c r="AF50" t="n">
        <v>0</v>
      </c>
      <c r="AG50" t="inlineStr">
        <is>
          <t>No submission found.</t>
        </is>
      </c>
      <c r="AH50" t="n">
        <v>14.75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8.5</v>
      </c>
      <c r="X51" t="n">
        <v>0</v>
      </c>
      <c r="Y51" t="inlineStr">
        <is>
          <t>The student completed most of the tasks, demonstrating understanding of the core concepts. The transforms, dataloader creation, model loading, freezing, and classifier replacement were all implemented correctly. The training and validation loops are present, but the crucial label adjustment (subtracting 1) was missed, leading to a significant penalty. The bonus task was not attempted. The code runs, but the incorrect labels severely impact the model's ability to learn. The student's code is generally well-structured and follows the provided guidelines, but the label error is a critical flaw. The student also included some unnecessary code and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 t="n">
        <v>7.5</v>
      </c>
      <c r="AA51" t="n">
        <v>0</v>
      </c>
      <c r="AB51" t="inlineStr">
        <is>
          <t>The student successfully loaded the data using ImageFolder and created DataLoaders, though the transforms were not fully implemented as requested. The CNN model was defined with 5 convolutional layers, but Batch Normalization was missing. The training and validation loops were implemented, but the training loop had some issues with accuracy calculation. The plotting of losses and accuracy was done correctly. The bonus task regarding the residual connection was not attempted. The resize transform was incorrect, and the sample image display was missing. Overall, the student demonstrated a basic understanding of the concepts but failed to implement several key components and had some errors in the existing code.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51" t="n">
        <v>8.5</v>
      </c>
      <c r="AD51" t="inlineStr">
        <is>
          <t>The student successfully implemented the dataset class, dataloaders, and the U-Net model. The training and validation loops are present, and the loss/optimizer are defined. However, the loss curve is not plotted, and the visualization of predictions is missing. The image display in Task 1 is functional, but the mask display is not correct. The student used efficientnet-b1 as requested. The code is generally well-structured and follows the lab examples, but the missing visualization and plot significantly reduce the score. The student also included unnecessary imports and code cells (e.g., pip install) that do not contribute to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1" t="n">
        <v>0</v>
      </c>
      <c r="AF51" t="n">
        <v>0</v>
      </c>
      <c r="AG51" t="inlineStr">
        <is>
          <t>No submission found.</t>
        </is>
      </c>
      <c r="AH51" t="n">
        <v>24.5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9.5</v>
      </c>
      <c r="X52" t="n">
        <v>0</v>
      </c>
      <c r="Y52" t="inlineStr">
        <is>
          <t>The student completed most tasks correctly, demonstrating a good understanding of transfer learning and data loading. Transforms, model loading, freezing, and classifier replacement were all implemented correctly. The training and validation loops function as expected, and the label fix was implemented. However, the student did not attempt the bonus task (TTA). The data loader batch size was reduced to 32, which is acceptable. The image display code is functional but uses a less efficient method of indexing. The training loop uses `.squeeze()` which is not incorrect, but less clear than the reference solution. Overall, the code is well-structured and mostly correct, but the missing bonus task and minor inefficiencies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 t="n">
        <v>7.5</v>
      </c>
      <c r="AA52" t="n">
        <v>0</v>
      </c>
      <c r="AB52" t="inlineStr">
        <is>
          <t>The student successfully loaded the data, created datasets and dataloaders, and implemented basic transforms. The CNN model was defined with 5 convolutional layers, but Batch Normalization was missing. The training and validation loops were implemented, but the plotting of losses and accuracy was not done. The bonus task regarding the residual connection was not attempted. The model's final fully connected layer has an incorrect input size calculation, leading to a potential error during training, but the code still runs. The student followed the general structure of the provided solution, but several key components were either incomplete or missing,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8.5</v>
      </c>
      <c r="AD52" t="inlineStr">
        <is>
          <t>The student successfully implemented the dataset class, dataloaders, and the U-Net model with the correct encoder. The training and validation loops are present, though the training loop has some minor issues (e.g., incorrect dimension for the mask). The loss and optimizer are defined correctly, and the loss curves are plotted. The visualization of predictions is also implemented, but the predicted masks are not very accurate, which is expected given the limited training and potential issues in the training loop. The image resizing to 64x64 is a significant deviation from the reference solution (256x256) and likely impacts performance, but the code still runs and attempts the task. The use of AdamW instead of Adam is acceptable. Overall, the submission demonstrates a good understanding of the concepts, but lacks polish and has some minor errors.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2" t="n">
        <v>0</v>
      </c>
      <c r="AF52" t="n">
        <v>0</v>
      </c>
      <c r="AG52" t="inlineStr">
        <is>
          <t>No submission found.</t>
        </is>
      </c>
      <c r="AH52" t="n">
        <v>25.5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 successfully completed the data loading, model loading, and backbone freezing tasks. The classifier head replacement was also correct. However, the crucial label adjustment (subtracting 1) was missed, leading to a significant penalty. The training and validation loops were implemented, but the training loop had some issues. The plotting tasks were completed. The bonus task was not attempted. The code is generally well-structured, but the lack of label correction severely impacts the overall score. The student attempted most tasks, but the critical error in label handling and incomplete training loop implementation resulted in a lower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6.5</v>
      </c>
      <c r="AA53" t="n">
        <v>0</v>
      </c>
      <c r="AB53" t="inlineStr">
        <is>
          <t>The student successfully implemented a custom dataset class and data loaders, including the requested transformations. The CNN model was defined, but Batch Normalization was not added. The training and validation loops were implemented, but the training process itself was not fully functional, and the loss/accuracy plots were missing. The bonus task regarding the residual connection was not attempted. The model architecture is also not following the instructions of 5 convolutional layers. The code runs, but the model does not train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 t="n">
        <v>6.5</v>
      </c>
      <c r="AD53" t="inlineStr">
        <is>
          <t>The student successfully implemented the dataset class and dataloaders, including displaying sample images and masks. The training and validation loops are present, though the training loop has some minor issues. The loss function and optimizer are defined correctly, and the training process runs, printing losses and plotting a loss curve. However, the model definition is missing; the student defines a `MyCNN` class but does not use a pretrained U-Net as requested. Furthermore, the prediction visualization is missing entirely. The code is generally well-structured and attempts to follow the lab logic, but the missing model and visualization significantly impact the score. The use of `train_test_split` is good practice. The student did not attempt the bonus task.
Breakdown:
- Build custom dataset class for images and masks: 2.0/?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0.0/?</t>
        </is>
      </c>
      <c r="AE53" t="n">
        <v>0</v>
      </c>
      <c r="AF53" t="n">
        <v>0</v>
      </c>
      <c r="AG53" t="inlineStr">
        <is>
          <t>No submission found.</t>
        </is>
      </c>
      <c r="AH53" t="n">
        <v>21.5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6.5</v>
      </c>
      <c r="X54" t="n">
        <v>0</v>
      </c>
      <c r="Y54" t="inlineStr">
        <is>
          <t>The student completed the data loading and display tasks adequately, though the resize transform was incorrect (224x224 instead of 28x28). The model loading and freezing were partially correct, but the classifier head replacement was not implemented. The training and validation loops were attempted, but lacked the crucial label adjustment (subtracting 1). The training process was initiated, and plots were generated. However, the bonus TTA task was not addressed. The code uses a different model loading approach (models.efficientnet_v2_s instead of torchvision.models) and attempts to use a detection model's components, which is incorrect for this classification task. Overall, the submission demonstrates some understanding of the concepts but suffers from significant implementation errors and a failure to follow instructions.
Breakdown:
- Task 1: Complete transforms (Resize, ToTensor, Normalize): 1.0/1.5
- Task 2: Create DataLoaders: 0.5/0.5
- Task 3: Display sample images: 1.0/1.0
- Task 1: Load pretrained EfficientNetV2-Small: 0.5/0.5
- Task 2: Freeze the backbone (feature extractor): 0.5/1.5
- Task 3: Replace classifier head for 26 classes: 0.0/1.0
- Correct training loop: 0.25/0.5
- Correct validation loop: 0.25/1.0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 t="n">
        <v>8.5</v>
      </c>
      <c r="AA54" t="n">
        <v>0</v>
      </c>
      <c r="AB54"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student did not attempt the bonus task of adding a residual connection. The resize transform was set to 32x32 instead of the required 128x128, and the normalization was not correct. The model architecture is also not optimal, but it runs and produces results, so partial credit is awarded. Overall, the submission demonstrates a good understanding of the core concepts but lacks attention to detail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8.5</v>
      </c>
      <c r="AD54" t="inlineStr">
        <is>
          <t>The student successfully implemented the dataset class and DataLoader, though the dataset class had some issues with path handling and the display of sample images was missing. The U-Net model was defined correctly. The training and validation loops were attempted, but the training loop had some issues with the accuracy calculation and the code was not fully functional. The loss function and optimizer were defined correctly, and the training process was initiated. The loss curve was plotted. The visualization of predictions was implemented, but the denormalization function was not fully correct, and the predicted masks were not ideal. Overall, the student demonstrated a good understanding of the concepts but struggled with the implementation details and debugging.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4" t="n">
        <v>0</v>
      </c>
      <c r="AF54" t="n">
        <v>0</v>
      </c>
      <c r="AG54" t="inlineStr">
        <is>
          <t>No submission found.</t>
        </is>
      </c>
      <c r="AH54" t="n">
        <v>23.5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9.5</v>
      </c>
      <c r="X55" t="n">
        <v>0</v>
      </c>
      <c r="Y55" t="inlineStr">
        <is>
          <t>The student completed most tasks correctly, demonstrating understanding of transfer learning and data loading. The transforms were mostly correct, but the resize was unnecessarily large (224x224 instead of 28x28). The training and validation loops were implemented, but crucially, the labels were not adjusted for 0-indexing, resulting in a significant error. The bonus task was not attempted. The code is generally well-structured and readable, but the label error and the unnecessary resize prevent a higher score. The student receives partial credit for the attempted tasks, but the lack of label correction and the missing bonus task significantly impact the final grade.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 t="n">
        <v>7.5</v>
      </c>
      <c r="AA55" t="n">
        <v>0</v>
      </c>
      <c r="AB55" t="inlineStr">
        <is>
          <t>The student successfully implemented a custom dataset class and data loaders, and built a CNN with 5 convolutional layers and batch normalization. However, the transforms were not correctly implemented (resize to 224x224 instead of 32x32), and sample images were not displayed. The training and validation loops were implemented, but the training process did not include plotting losses and accuracy. The bonus task regarding the residual connection was not attempted. The code runs, but several key tasks were either incomplete or incorrect, resulting in a score of 7.5/11 with no bonus points.
Breakdown:
- Task 1: Dataset class or ImageFolder: 1.0/?
- Task 2: Create train/test datasets and DataLoaders: 1.0/?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8.5</v>
      </c>
      <c r="AD55" t="inlineStr">
        <is>
          <t>The student successfully implemented the dataset class, dataloaders, and the U-Net model. The training and validation loops are present, but the training loop has some issues with the mask format, leading to a lower score. The loss and optimizer are defined correctly, and the loss is printed during training. Visualization is implemented, but the predicted mask is not displayed correctly. The student used the correct normalization and denormalization techniques. The code is generally well-structured and follows the instructions, but there are some logical errors and minor implementation details that prevent it from achieving a higher score. The use of efficientnet-b1 is correct. The dataset split is hardcoded and not ideal, but it functions.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5" t="n">
        <v>0</v>
      </c>
      <c r="AF55" t="n">
        <v>0</v>
      </c>
      <c r="AG55" t="inlineStr">
        <is>
          <t>No submission found.</t>
        </is>
      </c>
      <c r="AH55" t="n">
        <v>25.5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0</v>
      </c>
      <c r="Y56" t="inlineStr">
        <is>
          <t>The student successfully completed most of the tasks, demonstrating a good understanding of transfer learning and data loading. The transforms were correctly implemented, and the model was adapted as requested. The training and validation loops were functional, and the label fix was implemented. However, the bonus task (TTA) was not attempted. The training loop and validation loop had some minor issues with the output shape, requiring a squeeze operation, but this was addressed. The student's code is generally well-structured and readable, with helpful comments. The choice of batch size and learning rate could be improved, but this does not affect the core functionality. Overall, a solid performance, but the lack of a bonus attempt and minor issues in the training loop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8.5</v>
      </c>
      <c r="AA56" t="n">
        <v>0</v>
      </c>
      <c r="AB56" t="inlineStr">
        <is>
          <t>The student successfully implemented the data loading and preparation steps, including using ImageFolder, transforms, and displaying sample images. The CNN model was defined with 5 convolutional layers, but Batch Normalization was not added. The training and validation loops were implemented, and the model was trained, with loss and accuracy plotted. However, the bonus task involving a residual connection was not attempted. The code runs without errors, but the lack of Batch Normalization and the missing bonus task reduce the overall score. The model definition's forward pass is correct, and the training loop is functional, but the absence of the bonus component and the missing batch norm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8.5</v>
      </c>
      <c r="AD56"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and the training was only run for 3 epochs instead of 10. The validation loop and training loop are very basic and could be improved. The code is generally well-structured and follows the lab examples, but the minor deviations and lack of full implementation of the requested parameters lead to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7.25</v>
      </c>
      <c r="X57" t="n">
        <v>0</v>
      </c>
      <c r="Y57" t="inlineStr">
        <is>
          <t>The student completed the transforms and data loader creation, and replaced the classifier head correctly. However, the backbone was not frozen, and the crucial label fix (subtracting 1) was missing, resulting in a significant penalty. The training and validation loops are present but incomplete and contain errors. The student did not attempt the bonus task. The training and validation functions are not fully functional, and there is no plotting of losses or accuracies. The code is fragmented and lacks a complete end-to-end execution. The student attempted to write training and validation loops, but they are not fully correct and do not produce meaningful results.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7.5</v>
      </c>
      <c r="AA57" t="n">
        <v>0</v>
      </c>
      <c r="AB57" t="inlineStr">
        <is>
          <t>The student successfully loaded the data using ImageFolder and implemented basic transformations, including resizing and random rotation. The CNN model was defined with 5 convolutional layers, but Batch Normalization was missing. The training and validation loops were implemented, but the plotting of losses and accuracy was not done. The bonus task regarding the residual connection was not attempted. The student's code runs, but lacks key components and the bonus task. The model's final layer's input size calculation appears incorrect, leading to potential issues during training, but the code still runs. The student's use of tqdm is good practice. Overall, the submission demonstrates a basic understanding of the concepts but lacks completeness and attention to detail.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7.5</v>
      </c>
      <c r="AD57" t="inlineStr">
        <is>
          <t>The student successfully implemented the dataset class and dataloaders, though the initial dataset path was incorrect and required some correction. The U-Net model was defined correctly. The training and validation loops were attempted, but the validation loop had issues and the loss function was BCEWithLogitsLoss which is incorrect for multi-class segmentation. The training process ran, and loss curves were plotted. The visualization of predictions was implemented, but the model was not correctly configured for multi-class segmentation, resulting in poor predictions. The code is generally well-structured and attempts all tasks, but suffers from conceptual errors in the model definition and loss function choice, leading to a lower score.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57" t="n">
        <v>0</v>
      </c>
      <c r="AF57" t="n">
        <v>0</v>
      </c>
      <c r="AG57" t="inlineStr">
        <is>
          <t>No submission found.</t>
        </is>
      </c>
      <c r="AH57" t="n">
        <v>22.25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8.5</v>
      </c>
      <c r="X58" t="n">
        <v>0</v>
      </c>
      <c r="Y58" t="inlineStr">
        <is>
          <t>The student completed most of the tasks, demonstrating understanding of the core concepts. The transforms were partially completed, and the data loaders were created. The model loading and adaptation were mostly correct, though the backbone freezing could have been more concise. The training and validation loops were implemented, but crucially, the labels were not adjusted for 0-indexing, resulting in a significant penalty. The plotting tasks were completed. The bonus task was not attempted. Overall, the submission shows a good grasp of transfer learning but suffers from a critical error in label handling, impacting the model's ability to learn correctly.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8" t="n">
        <v>8.5</v>
      </c>
      <c r="AA58" t="n">
        <v>0</v>
      </c>
      <c r="AB58" t="inlineStr">
        <is>
          <t>The student successfully implemented a custom dataset class and data loaders, including the requested transforms. The CNN model was defined with 5 convolutional layers, but Batch Normalization was missing. The training and validation loops were implemented, but the sample image display and loss/accuracy plotting were not completed. The bonus task regarding the residual connection was not attempted. The code runs without errors, but several key components are missing or incomplete, resulting in a score of 8.5/11. The use of `tqdm` is good practice. The validation dataset is named 'validation' instead of 'test' as per the reference solution, but this is a minor issue.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8.5</v>
      </c>
      <c r="AD58" t="inlineStr">
        <is>
          <t>The student successfully implemented the dataset class, dataloaders, and the U-Net model with the correct encoder. The training and validation loops are present, and the loss and optimizer are defined. However, the loss curve is not plotted, and the visualization of predictions is not ideal (binary mask instead of a probability map). The student used the correct dataset paths and normalization. The code runs without major errors, but lacks the final polish of a complete solution. The use of 'efficientnet-b1' instead of 'efficientnet-b0' is a minor deviation, but doesn't invalidate the task. The training and validation loops are functional, but could benefit from more detailed logging.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25.5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successfully completed most of the tasks, demonstrating a good understanding of transfer learning and the provided labs. The transforms, data loading, model adaptation, and training/validation loops were implemented correctly, including the crucial label adjustment. The plotting of losses and accuracies was also done. However, the bonus task (TTA) was not attempted, resulting in a zero score for that section. The display of sample images had some minor issues with image formatting, but the core functionality was present. The code is generally well-structured and readable, and follows the guidelines. The use of `tqdm` for progress bars is a nice touch. Overall, a solid performance, but the lack of a bonus attempt limits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8.5</v>
      </c>
      <c r="AA59" t="n">
        <v>0</v>
      </c>
      <c r="AB59"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with loss and accuracy plotted. However, the student did not attempt the bonus task of implementing a residual connection. The model architecture is valid, but the number of filters in the convolutional layers is not optimal. The validation function uses `torch.softmax` which is unnecessary and incorrect for cross-entropy loss. The training loop and validation loop are functional, but could be improved for clarity and efficiency. Overall, the submission demonstrates a good understanding of the core concepts but lacks the bonus implementation and has minor issues in the validation function.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5.5</v>
      </c>
      <c r="AD59" t="inlineStr">
        <is>
          <t>The student successfully implemented the dataset class and dataloaders, and correctly defined the U-Net model. The training and validation loops were attempted, but the training process itself was not fully functional. The loss was printed, and a loss curve was plotted, but the visualization of predictions is missing. A significant issue is the use of BCEWithLogitsLoss for a multi-class segmentation problem, and the model was configured for a single output class instead of 8. The training loop also appears to have issues with the mask data type. Overall, the student demonstrated understanding of the basic structure but struggled with the specifics of multi-class segmentation and proper model configuration, resulting in a low score.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0.25/?
- Plot loss curve: 0.25/?
- Visualize predictions vs ground truth for multiple images: 0.0/?</t>
        </is>
      </c>
      <c r="AE59" t="n">
        <v>0</v>
      </c>
      <c r="AF59" t="n">
        <v>0</v>
      </c>
      <c r="AG59" t="inlineStr">
        <is>
          <t>No submission found.</t>
        </is>
      </c>
      <c r="AH59" t="n">
        <v>24.5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9.5</v>
      </c>
      <c r="X60" t="n">
        <v>0</v>
      </c>
      <c r="Y60" t="inlineStr">
        <is>
          <t>The student successfully completed most of the tasks, demonstrating a good understanding of transfer learning and data loading. Transforms, dataloader creation, model loading, freezing, and classifier replacement were all done correctly. The training and validation loops are functional, and the crucial label adjustment (subtracting 1) was implemented. However, the plotting is incomplete, only showing individual plots instead of combined loss/accuracy curves. The bonus TTA task was not attempted. The use of SGD instead of Adam is not incorrect, but Adam was used in the reference solution. Overall, the code runs and achieves the core objectives, but lacks polish and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7.5</v>
      </c>
      <c r="AA60" t="n">
        <v>0</v>
      </c>
      <c r="AB60" t="inlineStr">
        <is>
          <t>The student successfully loaded the data, created datasets and dataloaders, and implemented the basic transforms. The CNN model was defined with 5 convolutional layers, but Batch Normalization was missing. The training and validation loops were implemented, but the plotting of losses and accuracy was not done. The bonus task regarding the residual connection was not attempted. The code runs, but lacks key components and the bonus task. The student's model is also using a 32x32 image size, which is acceptable, but the reference solution uses 128x128. The student's code is generally well-structured and demonstrates understanding of the core concepts, but lacks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3</v>
      </c>
      <c r="AD60" t="inlineStr">
        <is>
          <t>The student started well by implementing the dataset class and the remap_mask function, earning full points for that task. However, the rest of the tasks were either incomplete or missing. No dataloaders were created, no model was defined, and no training or validation loops were implemented. The student did not attempt the visualization task. The code is fragmented and lacks the necessary components to complete the question. The dataset class has errors (missing image and mask paths) and is not fully functional. The student only completed the first task, and the remaining tasks were left as 'TO DO'.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0" t="n">
        <v>0</v>
      </c>
      <c r="AF60" t="n">
        <v>0</v>
      </c>
      <c r="AG60"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8.5</v>
      </c>
      <c r="X61" t="n">
        <v>0</v>
      </c>
      <c r="Y61" t="inlineStr">
        <is>
          <t>The student completed the data loading and preparation (Part 1) with full marks, and the model adaptation (Part 2) was also correctly implemented. However, the training and validation loops (Part 3) are missing the crucial label adjustment (subtracting 1). This results in a significant penalty. Part 4, involving training and plotting, is incomplete; the plotting functions are missing. The bonus task (TTA) was not attempted. The code is generally well-structured and follows the lab logic where implemented, but the missing label fix and incomplete training/plotting significantly impact the score. The student did attempt the tasks, so partial credit is awarded where applicable, but the lack of a key correction and missing components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2</v>
      </c>
      <c r="AA61" t="n">
        <v>0</v>
      </c>
      <c r="AB61" t="inlineStr">
        <is>
          <t>The student downloaded the dataset correctly. However, the code is incomplete and contains significant errors. The CNN model definition is present, but the Batch Normalization is not correctly implemented (syntax error). The data loading and training/validation loops are missing. The bonus task is not attempted. The model is also configured for 10 output classes, which is incorrect for this problem. The student attempted to define a CNN model, earning partial credit for that task and the batch norm attempt, but the lack of data loading, training, and validation prevents a higher score.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6</v>
      </c>
      <c r="AD61" t="inlineStr">
        <is>
          <t>The student successfully implemented the dataset class and dataloaders, and defined the U-Net model. However, the training and validation loops have significant issues, resulting in very low scores for those tasks. The loss function is incorrect (BCEWithLogitsLoss is used for binary classification, not multi-class segmentation with CrossEntropyLoss). The training process did not appear to run correctly, and the visualization task was not completed. The code attempts to address the tasks, but the implementation is flawed, leading to a score of 6.0 out of 12.0.
Breakdown:
- Build custom dataset class for images and masks: 2.0/?
- Create DataLoaders: 0.5/?
- Display sample images and masks: 0.0/?
- Define pretrained U-Net with efficientnet-b1 encoder: 2.0/?
- Training loop: 0.25/?
- Validation loop: 0.25/?
- Define loss and optimizer: 1.0/?
- Train the model: 0.0/?
- Print training and validation losses: 0.0/?
- Plot loss curve: 0.0/?
- Visualize predictions vs ground truth for multiple images: 0.0/?</t>
        </is>
      </c>
      <c r="AE61" t="n">
        <v>0</v>
      </c>
      <c r="AF61" t="n">
        <v>0</v>
      </c>
      <c r="AG61" t="inlineStr">
        <is>
          <t>No submission found.</t>
        </is>
      </c>
      <c r="AH61" t="n">
        <v>16.5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3</v>
      </c>
      <c r="Y62" t="inlineStr">
        <is>
          <t>The student completed most tasks correctly. Transforms, data loading, model loading, freezing, and classifier replacement were all implemented correctly. The training and validation loops were functional, and the crucial label adjustment (subtracting 1) was made. Plotting was implemented. The TTA bonus was also correctly implemented. However, the training loop and validation loop were not fully optimized, and the training only ran for 2 epochs. The code is generally well-structured and readable, but some parts could be more concise. The student did not use the provided sample images for display, but instead loaded images by index, which is acceptable. Overall, a solid performance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7.5</v>
      </c>
      <c r="AA62" t="n">
        <v>1</v>
      </c>
      <c r="AB62" t="inlineStr">
        <is>
          <t>The student successfully implemented the dataset loading, transforms, and basic CNN structure with batch normalization. The training and validation loops are present, though the training loop is not fully functional. The student attempted the residual connection, and the code compiles and runs, but the implementation is flawed and the connection is not correctly integrated into the network. The image display task is completed, and the transforms are correctly applied. The model uses a 32x32 resize, as requested. The bonus task is partially completed, with a residual connection attempted, but the implementation is incorrect. The student's code is generally well-structured, but lacks some key details in the training process and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2" t="n">
        <v>8.5</v>
      </c>
      <c r="AD62" t="inlineStr">
        <is>
          <t>The student successfully implemented the dataset class, dataloaders, and the U-Net model. The training and validation loops are present, but the training loop has some issues with accuracy calculation and the validation loop is not fully functional. The loss and optimizer are defined correctly, and the loss curves are plotted. The visualization of predictions is implemented, but the predicted masks are not very accurate. The student used the correct libraries and followed the instructions, but there are some logical errors in the training and validation process. The use of efficientnet-b1 is correct. Overall, the submission demonstrates a good understanding of the concepts, but needs further refinement to achieve full functionality.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62" t="n">
        <v>0</v>
      </c>
      <c r="AF62" t="n">
        <v>0</v>
      </c>
      <c r="AG62" t="inlineStr">
        <is>
          <t>The student's submission is largely correct. The `__init__` and `__len__` methods are implemented correctly. The `rgb_to_grayscale` function has a minor error in indexing, accessing `img[0][0]` instead of `img[0]`. This is fixed in the reference solution. The `__getitem__` method is also correctly implemented. The visualization and dataloader tests work as expected, despite the minor error in the grayscale conversion. Because the error is minor and the code runs and produces the expected output, I am awarding 4.0 out of 5.0 points. The student clearly understood the task and implemented it effectively.
Breakdown:
- Correctly implemented `ColorizationDataset` class:
• `__init__`: Store dataset
• `__len__`: Return length
• `rgb_to_grayscale`: Correct formula and dimensions
• `__getitem__`: Return (grayscale, color) tuple
• Correct visualization: 4.0/?</t>
        </is>
      </c>
      <c r="AH62" t="n">
        <v>25.5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1</v>
      </c>
      <c r="Y63" t="inlineStr">
        <is>
          <t>The student completed most of the tasks correctly, demonstrating a good understanding of transfer learning and the provided labs. The transforms and model adaptation were implemented well, and the training/validation loops function as expected. The label fix was correctly implemented. However, the sample image display was missing, resulting in a zero for that task. The bonus task was mostly correct, but the averaging of predictions was implemented within the validation loop instead of a separate function, which is not ideal but still functional. The code is generally well-structured and readable, and the student followed the instructions reasonably well. The use of a custom model class is a good approach, although it could be simplified.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8.5</v>
      </c>
      <c r="AA63" t="n">
        <v>2</v>
      </c>
      <c r="AB63" t="inlineStr">
        <is>
          <t>The student successfully implemented the dataset loading, transforms, and basic CNN structure with batch normalization. The training and validation loops are present, though the training loop is not fully optimized and the plotting is basic. The student attempted the bonus task and implemented a residual connection, though the concatenation is not ideal and the channel count is incorrect. The resizing to 32x32 is correct, but the reference solution uses 128x128. The dataset class is custom, which is acceptable, but the normalization is applied in the transforms, not within the dataset class. Overall, the code demonstrates understanding of the core concepts but lacks refinement and optimization. The bonus task is partially successful, earning a reduced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8.5</v>
      </c>
      <c r="AD63" t="inlineStr">
        <is>
          <t>The student successfully implemented the dataset class, dataloaders, and the U-Net model. The training and validation loops are present, and the loss is printed and plotted. Visualization of predictions is also implemented. However, the student used efficientnet-b1 instead of b0 as requested, and the training loop only runs for 5 epochs instead of 10. The code is generally well-structured and follows the lab logic, but the minor deviations and the limited number of epochs result in a slightly lower score. The remap_mask function is correctly implemented and used. The use of tqdm is good practice. Overall, the submission demonstrates a good understanding of the concepts but lacks attention to detail in following the instructions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 correctly implemented the `ColorizationDataset` class, including the `__init__`, `__len__`, `__getitem__` methods, and the grayscale conversion. However, the `rgb_to_grayscale` function has a critical error: it accesses `img[0][0]`, `img[0][1]`, and `img[0][2]` instead of `img[0]`, `img[1]`, and `img[2]` respectively. This causes incorrect grayscale values to be calculated. The code runs and produces the correct shapes, and the visualization works, but the grayscale conversion is flawed. Therefore, partial credit is awarded.
Breakdown:
- Correctly implemented `ColorizationDataset` class:
• `__init__`: Store dataset
• `__len__`: Return length
• `rgb_to_grayscale`: Correct formula and dimensions
• `__getitem__`: Return (grayscale, color) tuple
• Correct visualization: 2.5/5.0</t>
        </is>
      </c>
      <c r="AH63" t="n">
        <v>25.5</v>
      </c>
      <c r="AI63" t="n">
        <v>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8.5</v>
      </c>
      <c r="X64" t="n">
        <v>0</v>
      </c>
      <c r="Y64" t="inlineStr">
        <is>
          <t>The student completed the data loading and preparation (Part 1) and model adaptation (Part 2) correctly. The training and validation loops are implemented, but the crucial label adjustment (subtracting 1) is missing, leading to incorrect training. The training process runs, but the lack of label correction severely impacts the results. Plotting of losses and accuracy is missing. The bonus task (TTA) was not attempted. The student used efficientnet_v2_m instead of efficientnet_v2_s, but this is not a major deduction as the core logic is still present. Overall, the code demonstrates understanding of the core concepts but lacks attention to detail and completion of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8.5</v>
      </c>
      <c r="AA64" t="n">
        <v>0</v>
      </c>
      <c r="AB64" t="inlineStr">
        <is>
          <t>The student successfully implemented the dataset loading and basic CNN structure. The dataset class is functional, and the transforms are applied correctly. However, Batch Normalization was not added to the CNN model, resulting in a zero for that task. The training and validation loops are present, but the code lacks a residual connection, and the bonus task was not attempted. The model runs and produces output, but the lack of batch normalization and the missing bonus significantly reduce the score. The student's code is generally well-structured and demonstrates understanding of the core concepts, but falls short on the more advanced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9.5</v>
      </c>
      <c r="AD64"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(-0.5). The mask transform uses PILToTensor which does not normalize the mask, while the image transform does. This is not a critical error, but it's a detail that could affect performance. The code is generally well-structured and readable, and the student clearly understood the core concepts. The use of train_test_split is good practice. Overall, a solid submission with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26.5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8.5</v>
      </c>
      <c r="X65" t="n">
        <v>0</v>
      </c>
      <c r="Y65" t="inlineStr">
        <is>
          <t>The student completed the data loading and preprocessing steps, including transforms and DataLoaders, with minor issues (no sample image display). The model loading and backbone freezing were done correctly, and the classifier head was replaced. However, a critical error was made in not adjusting the labels for 0-indexing, resulting in a significant penalty. The training and validation loops were implemented, but the label issue persists. The plotting of losses and accuracies was completed. The bonus task was not attempted. Overall, the submission demonstrates understanding of the core concepts but is significantly hampered by the label error, preventing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6.5</v>
      </c>
      <c r="AA65" t="n">
        <v>0</v>
      </c>
      <c r="AB65" t="inlineStr">
        <is>
          <t>The student successfully loaded the data, created datasets and dataloaders, and implemented the required transformations. The CNN model was defined with the correct number of convolutional layers, though batch normalization was not correctly implemented after each layer. The training and validation loops were defined, but the training loop is incomplete and doesn't actually train the model effectively. The plotting of losses and accuracy is missing. The bonus task regarding the residual connection was not attempted. The model's final fully connected layer has an incorrect input size, leading to errors. Overall, the student demonstrated understanding of the initial data loading and model definition steps, but struggled with the training process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65" t="n">
        <v>7.5</v>
      </c>
      <c r="AD65" t="inlineStr">
        <is>
          <t>The student successfully implemented the dataset class and dataloaders, and defined the U-Net model. The training and validation loops were attempted, but the training loop itself is incomplete and doesn't actually train the model. The loss printing and plotting are present, but the visualization task is missing. The code has some issues with the dataset loading and the model definition (using `nn.efficientnet-b1` instead of `smp.Unet` with `efficientnet-b1` encoder). The student attempted most tasks, but several key components are either missing or not fully functional, resulting in a score of 7.5/12.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65" t="n">
        <v>0</v>
      </c>
      <c r="AF65" t="n">
        <v>0</v>
      </c>
      <c r="AG65" t="inlineStr">
        <is>
          <t>No submission found.</t>
        </is>
      </c>
      <c r="AH65" t="n">
        <v>22.5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9.5</v>
      </c>
      <c r="X66" t="n">
        <v>3</v>
      </c>
      <c r="Y66" t="inlineStr">
        <is>
          <t>The student successfully completed most tasks, demonstrating a good understanding of transfer learning and data handling. The transforms were correctly implemented, and the model was adapted as requested. The training and validation loops were functional, and the label fix was implemented. However, the training loop initially used sigmoid and the accuracy calculation was incorrect, requiring a second attempt. The plotting tasks were completed, and the TTA bonus was implemented correctly. The code is generally well-structured and readable, but some initial errors in the training loop and accuracy calculation led to a deduction. The student's use of tqdm is appreciated. Overall, a solid performance with a few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6" t="n">
        <v>7.5</v>
      </c>
      <c r="AA66" t="n">
        <v>0</v>
      </c>
      <c r="AB66"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model architecture is not optimal (the final pooling and fully connected layers are incorrect, leading to a very small input size to the FC layers). The bonus task regarding the residual connection was not attempted. The code runs, but the model's performance is likely poor due to the architectural issues and lack of batch normalization. The student followed the general structure of the provided solution, but several key components were either incomplete or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9.5</v>
      </c>
      <c r="AD66" t="inlineStr">
        <is>
          <t>The student successfully implemented most of the required tasks. The dataset class and model definition are correct. Training and validation loops are present, and the loss is printed and plotted. Visualization is also implemented. However, there were some minor issues. The initial dataset split was not ideal, and the mask transform was not correctly applied initially, leading to a type error that was later fixed. The student also had to install segmentation_models_pytorch during the exam, which is acceptable but indicates a lack of pre-exam preparation. The code is generally well-structured and follows the lab examples closely, but the initial errors and the need for installation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26.5</v>
      </c>
      <c r="AI66" t="n">
        <v>3</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3</v>
      </c>
      <c r="Y67" t="inlineStr">
        <is>
          <t>The student completed most tasks correctly, demonstrating a good understanding of transfer learning and the provided labs. Transforms, data loading, model adaptation, and the training/validation loops were implemented successfully. The crucial label fix (subtracting 1) was also implemented. However, the training loop and plotting tasks were only partially completed. The student's code runs and produces results, but the training loop is basic and the plots are present but could be improved. The TTA bonus was implemented correctly, achieving full points. Overall, the submission is strong, but lacks polish in the training and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7" t="n">
        <v>7.5</v>
      </c>
      <c r="AA67" t="n">
        <v>0</v>
      </c>
      <c r="AB67" t="inlineStr">
        <is>
          <t>The student successfully implemented a custom dataset class and data loaders with appropriate transformations, earning full or partial credit for Part 1. The CNN model was defined with 5 convolutional layers and batch normalization, also receiving good marks. However, the training process is incomplete; the code runs but does not actually train the model effectively, and the loss/accuracy plots are missing. The bonus task regarding the residual connection was not attempted. The code is generally well-structured and follows the lab examples, but the lack of a functional training loop and the absence of the bonus task significantly reduce the overall score. The student's model definition is correct, but the training and evaluation steps are not fully implemented.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7" t="n">
        <v>4.5</v>
      </c>
      <c r="AD67" t="inlineStr">
        <is>
          <t>The student attempted to build a dataset class, but it's based on a different dataset (Skin Cancer ISIC) and uses `ImageFolder` instead of a custom class as requested. The U-Net model definition is correct. However, the training and validation loops are present but incomplete and don't seem to function correctly with the provided dataset. The visualization task is not attempted. The code contains a lot of commented-out 'TO DO' sections, indicating incomplete work. The dataset class is a significant deviation from the instructions, and the lack of functional training/validation loops and visualization severely impacts the score. The student did copy some code from the labs, but failed to adapt it to the specific task.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67" t="n">
        <v>0</v>
      </c>
      <c r="AF67" t="n">
        <v>0</v>
      </c>
      <c r="AG67" t="inlineStr">
        <is>
          <t>No submission found.</t>
        </is>
      </c>
      <c r="AH67" t="n">
        <v>21.5</v>
      </c>
      <c r="AI67" t="n">
        <v>3</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0</v>
      </c>
      <c r="Y68" t="inlineStr">
        <is>
          <t>The student completed most of the base tasks correctly, demonstrating understanding of data loading, model adaptation, and basic training/validation loops. However, a critical error was made in not subtracting 1 from the labels in both the training and validation loops, resulting in a significant penalty. The training loop also had some minor issues, resulting in partial credit. The bonus task was not attempted. The code is generally well-structured and follows the lab examples, but the label error is a substantial mistake that impacts the overall score. The student did attempt all tasks, which is commendable, but the lack of label correction significantly reduces the final grade.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6.5</v>
      </c>
      <c r="AA68" t="n">
        <v>0</v>
      </c>
      <c r="AB68" t="inlineStr">
        <is>
          <t>The student successfully loaded the data, created dataloaders, and displayed images. The CNN model was defined with 5 convolutional layers, but Batch Normalization was not implemented. The training and validation loops were implemented correctly, and the model was trained and losses/accuracies were plotted. However, the student did not attempt the bonus task of implementing a residual connection. The transforms were implemented, but the resize was to 32x32 instead of the requested 128x128, and the model architecture is not optimal. The code runs, but lacks key components and optimizations,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8.5</v>
      </c>
      <c r="AD68"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and the mask transforms were not correctly applied, leading to some issues in the visualization. The training loop and validation loop are functional but could be more robust. The code is generally well-structured and demonstrates understanding of the core concepts, but minor errors and deviations from the instructions resulted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23.5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0</v>
      </c>
      <c r="Y69" t="inlineStr">
        <is>
          <t>The student completed most of the tasks correctly, demonstrating understanding of transfer learning and data loading. Transforms were implemented correctly, and the model was loaded and adapted as requested. The training and validation loops were implemented, but the crucial label adjustment (subtracting 1) was missing, leading to incorrect classification. The plotting functions were included, but the bonus TTA task was not attempted. The code is generally well-structured and readable, but the missing label fix significantly impacts the model's performance. The student's attempt to visualize the data is appreciated, but not directly scored.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7.5</v>
      </c>
      <c r="AA69" t="n">
        <v>0</v>
      </c>
      <c r="AB69" t="inlineStr">
        <is>
          <t>The student successfully loaded the data, created datasets and dataloaders, and implemented the basic CNN structure. Transforms were applied, and the training/validation loops were implemented. However, Batch Normalization was not added to the CNN model. The residual connection attempt in the final cell is incorrect; it appears to be attempting concatenation but is not implemented correctly and does not result in a valid residual connection. The model trains and plots loss/accuracy, but the lack of Batch Norm and the failed residual connection significantly impact the potential score. The code runs, but lacks key components from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7.5</v>
      </c>
      <c r="AD69" t="inlineStr">
        <is>
          <t>The student successfully implemented the dataset class and dataloaders, though the display of sample images was missing. The U-Net model was defined, but with `classes=5` instead of the required 8, resulting in a partial score. The training and validation loops were implemented, but the training loop had some issues with the mask dimension. The loss function and optimizer were defined correctly, and training ran, with losses printed. However, the loss curve plot was missing. The visualization of predictions was attempted, but the code reuses the training dataset display code, which doesn't show predictions. Overall, the submission demonstrates understanding of the core concepts but suffers from minor errors and missing components.
Breakdown:
- Build custom dataset class for images and masks: 2.0/?
- Create DataLoaders: 0.5/?
- Display sample images and masks: 0.0/?
- Define pretrained U-Net with efficientnet-b1 encoder: 1.5/?
- Training loop: 0.25/?
- Validation loop: 0.25/?
- Define loss and optimizer: 1.0/?
- Train the model: 0.5/?
- Print training and validation losses: 0.5/?
- Plot loss curve: 0.0/?
- Visualize predictions vs ground truth for multiple images: 1.5/?</t>
        </is>
      </c>
      <c r="AE69" t="n">
        <v>0</v>
      </c>
      <c r="AF69" t="n">
        <v>0</v>
      </c>
      <c r="AG69" t="inlineStr">
        <is>
          <t>No submission found.</t>
        </is>
      </c>
      <c r="AH69" t="n">
        <v>23.5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8.5</v>
      </c>
      <c r="X70" t="n">
        <v>0</v>
      </c>
      <c r="Y70" t="inlineStr">
        <is>
          <t>The student completed most of the tasks correctly, demonstrating a good understanding of transfer learning and the provided labs. The transforms were correctly implemented, the model was loaded and adapted, and the training/validation loops were mostly functional. However, the crucial label adjustment (subtracting 1) was missed, leading to a significant penalty. The training and validation loops had minor issues, resulting in partial credit. The bonus task was not attempted. The code is generally well-structured and readable, but the lack of label correction significantly impacts the overall score. The image display task had some issues with the indices used, but the attempt was recognized.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8.5</v>
      </c>
      <c r="AA70" t="n">
        <v>0</v>
      </c>
      <c r="AB70" t="inlineStr">
        <is>
          <t>The student successfully implemented data loading and preprocessing, including the use of ImageFolder, transforms, and displaying sample images. The CNN model was defined with 5 convolutional layers, but Batch Normalization was missing. The training and validation loops were implemented, and the model was trained and losses/accuracies plotted. However, the model architecture is not optimal (incorrect fully connected layer size) and the bonus task regarding the residual connection was not attempted. The student's code runs and produces results, but lacks key components and optimization techniques. The use of `torch.softmax` in the training and validation loops is unnecessary given the use of `CrossEntropyLoss`, which includes a softmax operation internally.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8.5</v>
      </c>
      <c r="AD70" t="inlineStr">
        <is>
          <t>The student successfully implemented the dataset class, dataloaders, and the U-Net model. The training and validation loops are present, but the training loop has some issues with the mask shape, leading to a lower score. The loss function and optimizer are correctly defined, and the loss curves are plotted. The visualization of predictions is implemented, but the predicted masks are not very clear. The student used the correct libraries and followed the instructions, but there are some minor errors in the implementation of the training loop and the visualization of predictions. The use of efficientnet-b1 is correct. Overall, the submission demonstrates a good understanding of the concepts, but needs some refinement to achieve full marks.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70" t="n">
        <v>0</v>
      </c>
      <c r="AF70" t="n">
        <v>0</v>
      </c>
      <c r="AG70" t="inlineStr">
        <is>
          <t>No submission found.</t>
        </is>
      </c>
      <c r="AH70" t="n">
        <v>25.5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7.25</v>
      </c>
      <c r="X71" t="n">
        <v>0</v>
      </c>
      <c r="Y71" t="inlineStr">
        <is>
          <t>The student completed the data loading and preprocessing steps with minor issues (displaying images failed). The model loading and adaptation were mostly correct. However, the training and validation loops contained a critical error: the labels were not adjusted for 0-indexing, resulting in a significant penalty. The training process was implemented, and the loss/accuracy plots were generated. The bonus task (TTA) was not attempted. The training loop used `torch.sigmoid` which is incorrect for `CrossEntropyLoss`. The code is generally well-structured and attempts to follow the lab logic, but the label error and missing TTA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8.5</v>
      </c>
      <c r="AA71" t="n">
        <v>0</v>
      </c>
      <c r="AB71" t="inlineStr">
        <is>
          <t>The student successfully implemented the data loading and preparation steps, including the use of ImageFolder, transforms, and displaying sample images. The CNN model was defined with 5 convolutional layers, but Batch Normalization was not added. The training and validation loops were implemented, and the model was trained and the losses/accuracies were plotted. However, the bonus task regarding the residual connection was not attempted. The code runs without errors, but the lack of Batch Normalization and the missing bonus task contribute to the reduced score. The model uses a 32x32 resize, as requested, and the training/validation loops are functional, albeit basic.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7.5</v>
      </c>
      <c r="AD71" t="inlineStr">
        <is>
          <t>The student generally followed the lab structure and implemented most tasks. The dataset class and dataloader creation were successful, though the test/train split was not done correctly (using the entire dataset for both). The U-Net model was defined, but with `efficientnet-b1` instead of `efficientnet-b0` as requested, and configured for binary segmentation instead of multi-class. The training and validation loops were implemented, but the validation loop had issues and the loss function was incorrect (BCEWithLogitsLoss for multi-class segmentation). The visualization task was attempted, but the predicted masks were thresholded, which isn't ideal for multi-class segmentation. Overall, the code demonstrates understanding of the concepts but contains several errors and deviations from the instructions, resulting in a reduced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71" t="n">
        <v>0</v>
      </c>
      <c r="AF71" t="n">
        <v>0</v>
      </c>
      <c r="AG71" t="inlineStr">
        <is>
          <t>No submission found.</t>
        </is>
      </c>
      <c r="AH71" t="n">
        <v>23.25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0</v>
      </c>
      <c r="Y72" t="inlineStr">
        <is>
          <t>The student completed most of the tasks, demonstrating a good understanding of the overall process. The transforms, model loading, freezing, and classifier replacement were all implemented correctly. However, the crucial label adjustment (subtracting 1) was missed, leading to a significant penalty. The training and validation loops are present, but the lack of label correction impacts their effectiveness. The bonus task was not attempted. The code is generally well-structured and readable, but the missing label fix is a critical error. The use of a remap function is a strange workaround and doesn't address the core issue of adjusting labels during the forward pass.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8.5</v>
      </c>
      <c r="AA72" t="n">
        <v>0</v>
      </c>
      <c r="AB72" t="inlineStr">
        <is>
          <t>The student successfully implemented the data loading and preparation steps, including the use of ImageFolder, transforms, and displaying sample images. The CNN model was built with the requested number of convolutional layers and batch normalization. The training and validation loops were implemented, and the model was trained with loss and accuracy plotted. However, the student did not attempt the bonus task of implementing a residual connection. The model uses a sequential structure which is acceptable, but the resizing to 32x32 instead of the requested 128x128 in the reference solution and the somewhat convoluted image display code resulted in minor deductions. The training and validation loop functions are functional but lack some of the clarity and efficiency of the reference solution. Overall, the submission demonstrates a good understanding of the core concepts but lacks the bonus implementation and has some minor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9.5</v>
      </c>
      <c r="AD72" t="inlineStr">
        <is>
          <t>The student successfully implemented most of the required tasks. The dataset class and model definition are correct. Training and validation loops are functional, and the loss curves are plotted. Visualization of predictions is also implemented. However, the dataset class uses `train_test_split` from scikit-learn instead of manual splitting as suggested in the reference solution, and the mask transform uses `PILToTensor` which doesn't scale the mask values. The student also used `AdamW` instead of `Adam` which is acceptable but not ideal. The code runs and produces the expected outputs, but there are minor inefficiencies and deviations from the reference solution,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72" t="n">
        <v>26.5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 completed most of the tasks correctly, demonstrating understanding of transfer learning and data loading. The transforms, dataloaders,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student's code is generally well-structured and readable, but the lack of label correction and the absence of a TTA implementation limit the overall score. The student also reduced the number of epochs, which is not a penalty but indicates a potential time constraint or difficulty.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8.5</v>
      </c>
      <c r="AA73" t="n">
        <v>0</v>
      </c>
      <c r="AB73" t="inlineStr">
        <is>
          <t>The student successfully implemented the dataset loading, transformations, and basic CNN structure with batch normalization. The training and validation loops are present, though the training loop is not fully optimized and the validation loop is functional. The plotting of losses and accuracy is also implemented. However, the bonus task regarding the residual connection was not attempted; the code for the residual connection model is present but identical to the original, indicating a copy-paste without modification. The student's code runs and addresses most of the base tasks, but lacks the bonus component and has some minor inefficiencies in the training process. The student also made a comment about the JPG file extension being uppercase, which indicates debugging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8.5</v>
      </c>
      <c r="AD73" t="inlineStr">
        <is>
          <t>The student successfully implemented the dataset class, dataloaders, and the U-Net model. The training and validation loops are present, but the training loop has some issues and doesn't seem to be fully functional. The loss printing and plotting are implemented. The visualization of predictions is attempted, but the predicted masks are binary, suggesting a potential issue with the model output or post-processing. The student used the correct libraries and followed the general structure of the solution, but there are several areas where the code is incomplete or contains errors. The use of train_test_split is good. The student did not attempt the bonus task. Overall, the submission demonstrates a good understanding of the concepts but lacks complete implementation and debugging.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73" t="n">
        <v>0</v>
      </c>
      <c r="AF73" t="n">
        <v>0</v>
      </c>
      <c r="AG73" t="inlineStr">
        <is>
          <t>No submission found.</t>
        </is>
      </c>
      <c r="AH73" t="n">
        <v>25.5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6.5</v>
      </c>
      <c r="X74" t="n">
        <v>0</v>
      </c>
      <c r="Y74" t="inlineStr">
        <is>
          <t>The student completed the data loading and preprocessing steps with minor issues (displaying images failed). The model loading and adaptation were mostly correct, though the classifier replacement is a bit convoluted. The training and validation loops are present but contain errors; crucially, the labels are not adjusted for 0-indexing, leading to incorrect training. The plotting functions are implemented. The bonus task was not attempted. The code is functional but lacks attention to detail and a clear understanding of the label indexing requirement, resulting in a significantly reduced score. The student attempted most tasks, but several contain errors or are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7.5</v>
      </c>
      <c r="AA74" t="n">
        <v>0</v>
      </c>
      <c r="AB74" t="inlineStr">
        <is>
          <t>The student successfully implemented the dataset loading and basic transformations, achieving full or near-full credit for Part 1. The CNN model was defined with the requested number of convolutional layers and batch normalization, earning good marks for Part 2. However, the training process is incomplete. The training loop is defined, but the model is not actually trained, and the loss/accuracy plots are missing. The bonus task regarding the residual connection was not attempted. The code contains some inconsistencies (e.g., using `valid_loader` which is not defined) and the forward pass in the residual attempt is incorrect. The student clearly understood the basic concepts but failed to complete the training and bonus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4" t="n">
        <v>8.5</v>
      </c>
      <c r="AD74" t="inlineStr">
        <is>
          <t>The student generally followed the lab structure and implemented most tasks. The dataset class is functional but uses a CSV file which wasn't specified in the instructions, and the mask loading is incorrect (RGB instead of L). The model definition is correct. The training and validation loops are present but the training loop has issues with the mask shape and the loss calculation. The visualization is implemented, but the predicted mask is not clearly segmented. The code runs, but the segmentation performance is not evaluated as it wasn't a requirement. Overall, the submission demonstrates understanding of the core concepts but lacks attention to detail and proper implementation of the segmentation task.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74" t="n">
        <v>0</v>
      </c>
      <c r="AF74" t="n">
        <v>0</v>
      </c>
      <c r="AG74" t="inlineStr">
        <is>
          <t>No submission found.</t>
        </is>
      </c>
      <c r="AH74" t="n">
        <v>22.5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7.25</v>
      </c>
      <c r="X75" t="n">
        <v>0</v>
      </c>
      <c r="Y75" t="inlineStr">
        <is>
          <t>The student completed the data loading and transformation steps, and the initial model loading and setup. However, the backbone was not frozen, and the classifier head was not correctly replaced for 26 classes. The training and validation loops are present, but the crucial label adjustment (subtracting 1) was missed, leading to incorrect training. The plotting of losses and accuracies was implemented. The bonus task was not attempted. The student used EfficientNet-B0 instead of EfficientNetV2-Small, and the loss function and optimizer are not appropriate for a multi-class classification problem. The code is generally functional but contains significant errors in the model adaptation and label handling,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7.5</v>
      </c>
      <c r="AA75" t="n">
        <v>1</v>
      </c>
      <c r="AB75" t="inlineStr">
        <is>
          <t>The student successfully loaded the data and created the datasets and dataloaders, including the requested transforms. The CNN model was built with the correct number of convolutional layers and batch normalization. The training and validation loops were implemented, though the training loop is somewhat repetitive. The student attempted the residual connection bonus, and implemented it correctly, though the code is a bit verbose. The initial dataset loading used both `ImageFolder` and a custom dataset class, which is unnecessary. The plots were not included in the final submission, and the training loop is repeated. Overall, the code demonstrates understanding of the core concepts, but lacks conciseness and completeness in the final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6.5</v>
      </c>
      <c r="AD75" t="inlineStr">
        <is>
          <t>The student attempted all tasks, but with significant issues. The dataset class is functional but uses a CSV file and binary segmentation logic instead of the provided image/mask directory structure and multi-class setup. The model definition is correct. Training and validation loops are present but incomplete and have issues with data types. Visualization is attempted, but the code is adapted for binary segmentation and doesn't align with the multi-class problem. The loss curve plot is missing. Overall, the student demonstrated some understanding of the concepts but failed to correctly adapt the provided lab logic to the specific requirements of this question. The code is also heavily commented with 'TO DO' which suggests incomplete work.
Breakdown:
- Build custom dataset class for images and masks: 1.5/2.0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0.0/0.5
- Visualize predictions vs ground truth for multiple images: 0.5/3.0</t>
        </is>
      </c>
      <c r="AE75" t="n">
        <v>0</v>
      </c>
      <c r="AF75" t="n">
        <v>0</v>
      </c>
      <c r="AG75" t="inlineStr">
        <is>
          <t>The student successfully implemented the `ColorizationDataset` class. The `__init__`, `__len__`, `rgb_to_grayscale`, and `__getitem__` methods are all correctly implemented and produce the expected output. The visualization also works as intended. The code is clean, well-commented, and follows the instructions provided in the problem description. The student effectively utilized the provided CIFAR-10 dataset and implemented the necessary transformations to create a dataset suitable for image colorization. No errors were found during execution, and the shapes of the tensors are as expected.
Breakdown:
- Correctly implemented `ColorizationDataset` class:
• `__init__`: Store dataset
• `__len__`: Return length
• `rgb_to_grayscale`: Correct formula and dimensions
• `__getitem__`: Return (grayscale, color) tuple
• Correct visualization: 5.0/?</t>
        </is>
      </c>
      <c r="AH75" t="n">
        <v>21.25</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9.5</v>
      </c>
      <c r="X76" t="n">
        <v>0</v>
      </c>
      <c r="Y76" t="inlineStr">
        <is>
          <t>The student successfully completed most of the tasks, demonstrating a good understanding of transfer learning and data loading. Transforms were correctly implemented, the model was loaded and adapted, and training/validation loops were defined. The crucial label adjustment (subtracting 1) was correctly implemented. However, the sample image display was missing, and the bonus TTA task was not attempted. The training loop and validation loop are functional but could be more concise. The code is generally well-structured and readable, but lacks comments in some areas. The use of `squeeze()` in the training and validation loops is unnecessary and slightly obscures the code's intent.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9.5</v>
      </c>
      <c r="AA76" t="n">
        <v>3</v>
      </c>
      <c r="AB76" t="inlineStr">
        <is>
          <t>The student successfully completed most tasks, demonstrating a good understanding of the concepts. The data loading and preprocessing were implemented correctly, though the use of Subset for train/test split is not strictly necessary given ImageFolder's built-in functionality. The CNN model with batch normalization was built as requested. The training and validation loops are functional, but the training loop could be more concise. The residual connection was implemented correctly, and retraining with plotting was also done. The main deduction comes from the training loop and validation loop being somewhat verbose and not fully optimized, and the train/test split being unnecessarily complex. The code is well-structured and readable, and the plots are clear.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8.5</v>
      </c>
      <c r="AD76" t="inlineStr">
        <is>
          <t>The student's submission demonstrates a good understanding of the task requirements. The dataset class is well-implemented, including handling potential file type inconsistencies. The U-Net model is defined correctly, although the encoder was efficientnet-b1 instead of b0 as requested. The training and validation loops are present, and the loss is printed and plotted. The visualization of predictions is also implemented. However, the training was only run for 2 epochs, and the validation loop had a minor error (masks were not converted to long type before calculating loss). The code is generally clean and well-commented, but the minor errors and the reduced training duration resulted in a slightly lower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27.5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3</v>
      </c>
      <c r="Y77" t="inlineStr">
        <is>
          <t>The student successfully completed most tasks, demonstrating a good understanding of transfer learning and the lab material. The transforms, data loading, model adaptation, and label correction were all implemented correctly. The training and validation loops function as expected, and the plots are generated. The TTA bonus was also implemented correctly. Minor deductions were made for the training loop and plotting tasks, as the code was functional but could be more concise or efficient. The student used the correct dataset and followed instructions, avoiding any major penalties. Overall, a strong submission demonstrating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8.5</v>
      </c>
      <c r="AA77" t="n">
        <v>2</v>
      </c>
      <c r="AB77" t="inlineStr">
        <is>
          <t>The student successfully implemented most of the required tasks. Data loading and preprocessing are correct, though the resizing to 32x32 instead of the specified 128x128 is a minor issue. The CNN model with batch normalization is implemented correctly. The training and validation loops are functional, but the training loop could be more robust. The residual connection is implemented, though the concatenation is not ideal and the skip connection is not from layer 2 to 4. The plots are present. The student followed the instructions reasonably well, but there are some minor deviations and areas for improvement. The bonus task is partially completed, with a residual connection implemented and retraining performed, but the connection point is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8.5</v>
      </c>
      <c r="AD77"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prompt, resulting in a small deduction. The display function is also not working correctly, and the image is not displayed as expected. The code is generally well-structured and follows the lab logic, but the minor deviations and display issue prevent a higher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 The test code runs without errors and produces the expected output, including the visualization and dataloader tests. The code is well-structured and easy to understand,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5.0/?</t>
        </is>
      </c>
      <c r="AH77" t="n">
        <v>27.5</v>
      </c>
      <c r="AI77" t="n">
        <v>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9.5</v>
      </c>
      <c r="X78" t="n">
        <v>0</v>
      </c>
      <c r="Y78" t="inlineStr">
        <is>
          <t>The student completed most tasks correctly, demonstrating understanding of transfer learning and data loading. Transforms, dataloader creation, model loading, freezing, and classifier replacement were all implemented successfully. The training and validation loops are present, but the crucial label adjustment (subtracting 1) was missed, leading to a significant penalty. The plots are generated, but the lack of label correction impacts the training process. The bonus task was not attempted. The code is generally well-structured and readable, but the label error is a critical flaw. The student clearly followed the lab structure, but failed to address a key detail in the data preparation.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7.5</v>
      </c>
      <c r="AA78" t="n">
        <v>0</v>
      </c>
      <c r="AB78" t="inlineStr">
        <is>
          <t>The student successfully loaded the data, created datasets and dataloaders, and implemented the basic transformations. The CNN model was defined with 5 convolutional layers, but Batch Normalization was missing. The training and validation loops were implemented, and the model was trained, with loss and accuracy plotted. However, the residual connection bonus task was not attempted, and the code for the residual connection is incorrect and incomplete. The student used the correct dataset and followed the general structure of the lab, but the lack of Batch Normalization and the failed bonus attempt significantly impacted the score. The code runs,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8.5</v>
      </c>
      <c r="AD78" t="inlineStr">
        <is>
          <t>The student successfully implemented the dataset class and the U-Net model. The training and validation loops are present, but the training loop has some issues with the mask shape and the optimizer choice (AdamW is fine, but the learning rate is likely too high given the slow convergence). The loss printing and plotting are functional. The visualization is attempted, but the predicted mask is not displayed correctly. The code is somewhat disorganized with many commented-out sections and repeated code blocks, indicating a lack of refinement. The student attempted all tasks, but several have significant issues or are incomplete, resulting in a score of 8.5/12.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78" t="n">
        <v>0</v>
      </c>
      <c r="AF78" t="n">
        <v>0</v>
      </c>
      <c r="AG78" t="inlineStr">
        <is>
          <t>No submission found.</t>
        </is>
      </c>
      <c r="AH78" t="n">
        <v>25.5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0</v>
      </c>
      <c r="Y79" t="inlineStr">
        <is>
          <t>The student completed most of the base tasks, demonstrating understanding of the core concepts. Transforms, dataloader creation, model loading, freezing, and classifier replacement were all implemented correctly. However, the label fix was missed, resulting in a significant penalty. The training and validation loops were implemented but had issues with label adjustment, and the training process was cut short due to CUDA errors. The bonus task was not attempted. The code is generally well-structured and follows the lab examples, but the lack of label correction and incomplete training significantly impacted the score. The image display had some issues with normalization, but the core functionality was present.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7.5</v>
      </c>
      <c r="AA79" t="n">
        <v>1</v>
      </c>
      <c r="AB79" t="inlineStr">
        <is>
          <t>The student successfully implemented the dataset loading, transforms, and basic CNN structure with batch normalization. The training and validation loops are present, though the training loop has some minor issues. The plotting of losses and accuracy is also implemented. The bonus task of adding a residual connection is attempted and mostly correct, though the implementation is a bit convoluted and the residual connection is not between the layers specified in the prompt. The model architecture is significantly different from the reference solution, using a very large number of convolutional layers and a fully connected network at the end. The code runs and produces results, but the architecture is not optimal. The student did not use the specified image size of 128x128, instead using 32x32, which is a minor deviation but impacts performance. Overall, the submission demonstrates understanding of the core concepts but lacks refinement and adherence to the provided guidelines.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9" t="n">
        <v>8.5</v>
      </c>
      <c r="AD79" t="inlineStr">
        <is>
          <t>The student successfully implemented the dataset class, dataloaders, and the U-Net model. The training and validation loops are present, but the training loop has some issues with the mask type, resulting in a lower score. The loss function is BCEWithLogitsLoss, which is not ideal for multi-class segmentation (CrossEntropyLoss is preferred). The visualization task is completed, but the predicted masks are binary, indicating a problem with the model's output interpretation. Overall, the code demonstrates a good understanding of the concepts, but lacks refinement and has some critical errors in the training process and prediction interpretation. The use of efficientnet-b1 is correct, and the normalization is also correct.
Breakdown:
- Build custom dataset class for images and masks: 2.0/?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1.0/?</t>
        </is>
      </c>
      <c r="AE79" t="n">
        <v>0</v>
      </c>
      <c r="AF79" t="n">
        <v>0</v>
      </c>
      <c r="AG79" t="inlineStr">
        <is>
          <t>No submission found.</t>
        </is>
      </c>
      <c r="AH79" t="n">
        <v>24.5</v>
      </c>
      <c r="AI79" t="n">
        <v>1</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3</v>
      </c>
      <c r="Y80" t="inlineStr">
        <is>
          <t>The student completed most tasks correctly, demonstrating a good understanding of transfer learning and the provided labs. Transforms, data loading, model loading, freezing, and classifier replacement were all implemented correctly. The crucial label fix (subtracting 1) was also implemented. The training and validation loops are functional, though basic. The TTA bonus was also implemented correctly. The student's code is well-commented and generally follows the lab structure. The main deductions are for the training and validation loops being somewhat minimal, and the plots being present but not necessarily insightful. The student also re-implemented the classifier head in two places, which is redundant but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9.5</v>
      </c>
      <c r="AA80" t="n">
        <v>3</v>
      </c>
      <c r="AB80" t="inlineStr">
        <is>
          <t>The student successfully completed most tasks, demonstrating a good understanding of the concepts. The data loading and preprocessing were implemented correctly, and the CNN model with batch normalization was built as requested. The training and validation loops were functional, and the loss/accuracy plots were generated. The bonus task of implementing a residual connection was also attempted and largely successful, though the skip connection implementation could be more elegant. The student's code is well-commented and generally follows the lab structure. Minor deductions were made for the training/validation loop functions being somewhat verbose and for the initial image resizing to 32x32 instead of the requested 128x128, and for the initial dataset loading being a bit messy.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9.5</v>
      </c>
      <c r="AD80" t="inlineStr">
        <is>
          <t>The student successfully implemented most of the required tasks. The dataset class is well-structured and handles image/mask loading and splitting. The U-Net model is defined correctly using efficientnet-b1. Training and validation loops are present, and loss is printed. Visualization is also implemented. However, the dataset class uses `train_test_split` in a slightly convoluted way, and the transforms are not applied consistently. The DataLoader creation is correct, but the sample image display is functional. The prediction visualization is correct, but the code could be more concise. The loss curve is plotted. Overall, the code demonstrates a good understanding of the concepts, but lacks some polish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0</v>
      </c>
      <c r="AG80" t="inlineStr">
        <is>
          <t>The student's submission is a perfect implementation of the `ColorizationDataset` class.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work as expected. The code is well-structured, readable, and directly addresses all requirements of the task. No errors were found, and the solution demonstrates a clear understanding of the concepts.
Breakdown:
- Correctly implemented `ColorizationDataset` class:
• `__init__`: Store dataset
• `__len__`: Return length
• `rgb_to_grayscale`: Correct formula and dimensions
• `__getitem__`: Return (grayscale, color) tuple
• Correct visualization: 5.0/?</t>
        </is>
      </c>
      <c r="AH80" t="n">
        <v>28.5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 successfully completed most tasks, demonstrating a good understanding of transfer learning and the provided labs. The transforms, data loading, model adaptation, and label correction were all implemented correctly. The training and validation loops function as expected, and the plots are generated. The TTA bonus was also implemented correctly. Minor deductions were made for the training loop and plotting tasks, as the code could be slightly more concise and efficient. The student used the correct approach and followed the instructions, resulting in a solid,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8.5</v>
      </c>
      <c r="AA81" t="n">
        <v>2</v>
      </c>
      <c r="AB81" t="inlineStr">
        <is>
          <t>The student successfully implemented the core components of the potato disease classification task. Data loading and preprocessing were mostly correct, though the resize was to 32x32 instead of the requested 128x128 initially. The CNN model with batch normalization was implemented correctly. The training and validation loops were functional, but the training loop was not as robust as the reference solution. The residual connection was implemented, and retraining with plotting was done, though the skip connection implementation could be improved. Overall, the code demonstrates a good understanding of the concepts, but lacks some polish and attention to detail. The bonus task was partially completed, earning 2.0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9.5</v>
      </c>
      <c r="AD81"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using efficientnet-b1. The training and validation loops are functional, and the loss curves are plotted. The visualization of predictions is also implemented. However, the student used a batch size of 8 instead of 4 in the dataloaders, and the mask resizing interpolation mode was not explicitly specified. The code is generally clean and well-commented, demonstrating a good understanding of the concepts. The use of `pin_memory=True` in the dataloaders is a good practice. Overall, the submission is strong, but minor details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1" t="n">
        <v>0</v>
      </c>
      <c r="AF81" t="n">
        <v>0</v>
      </c>
      <c r="AG81" t="inlineStr">
        <is>
          <t>The student's submission is fully correct. The `ColorizationDataset` class is implemented correctly, including the `__init__`, `__len__`, `rgb_to_grayscale`, and `__getitem__` methods. The grayscale conversion formula is accurate, and the dimensions are handled correctly. The visualization and dataloader tests also work as expected, producing the correct output shapes. The code is well-structured and follows the instructions provided. The student successfully created a custom dataset for image colorization.
Breakdown:
- Correctly implemented `ColorizationDataset` class:
• `__init__`: Store dataset
• `__len__`: Return length
• `rgb_to_grayscale`: Correct formula and dimensions
• `__getitem__`: Return (grayscale, color) tuple
• Correct visualization: 5.0/?</t>
        </is>
      </c>
      <c r="AH81" t="n">
        <v>28.5</v>
      </c>
      <c r="AI81" t="n">
        <v>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3</v>
      </c>
      <c r="Y82" t="inlineStr">
        <is>
          <t>The student completed most tasks correctly. Transforms, data loading, model loading, freezing, and classifier replacement were all implemented successfully. The label fix was also implemented. The training and validation loops are functional, though the training loop could be more concise. The plotting tasks were completed. The TTA bonus was implemented correctly, averaging the predictions from the flipped images. The student used `AdamW` instead of `Adam` which is fine. The code is generally well-structured and readable. Minor deductions were made for the training loop and the fact that the student did not plot the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8.5</v>
      </c>
      <c r="AA82" t="n">
        <v>1</v>
      </c>
      <c r="AB82" t="inlineStr">
        <is>
          <t>The student successfully implemented the core components of the potato disease classification task. Data loading, transformations, and the CNN model with batch normalization were implemented correctly. The training and validation loops were present, though the training loop was not fully functional. The student attempted the residual connection bonus task and implemented a skip connection, though the concatenation was not ideal. The image display task had some issues with normalization, but the core functionality was present. The student's code is well-structured and demonstrates a good understanding of the concepts, but lacks full functionality in the training process and has minor issues in the image display. The bonus task was partially successful, earning a portion of the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9</v>
      </c>
      <c r="AD82" t="inlineStr">
        <is>
          <t>The student's submission demonstrates a good understanding of the task requirements. The dataset class is implemented correctly, and the U-Net model is defined as requested. The training and validation loops are present, and the loss is printed. However, the student used a CSV approach to load the data, which wasn't necessary given the provided directory structure and the reference solution. The visualization of predictions is functional, but the image display in the dataset class is incorrect (missing permute). The student used efficientnet-b1 as requested. The code runs without errors, but the unnecessary complexity of the CSV approach and the display issue reduce the overall score. The student correctly implemented the core components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2" t="n">
        <v>0</v>
      </c>
      <c r="AF82" t="n">
        <v>0</v>
      </c>
      <c r="AG82" t="inlineStr">
        <is>
          <t>The student's submission is a complete and correct implementation of the `ColorizationDataset` class. The `__init__`, `__len__`, `rgb_to_grayscale`, and `__getitem__` methods are all implemented correctly and produce the expected output. The visualization also works as intended. The code is well-structured and easy to understand, and it adheres to all the instructions provided in the problem description. The student successfully created a custom dataset for image colorization, returning grayscale and color image pairs. No errors were found during execution.
Breakdown:
- Correctly implemented `ColorizationDataset` class:
• `__init__`: Store dataset
• `__len__`: Return length
• `rgb_to_grayscale`: Correct formula and dimensions
• `__getitem__`: Return (grayscale, color) tuple
• Correct visualization: 5.0/?</t>
        </is>
      </c>
      <c r="AH82" t="n">
        <v>27</v>
      </c>
      <c r="AI82" t="n">
        <v>4</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0</v>
      </c>
      <c r="Y83"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are functional, and the crucial label adjustment (subtracting 1) was correctly implemented. However, the student did not attempt the bonus task (TTA). The image display code is functional but uses a less efficient approach of loading images by index. The training loop is functional but could be improved with a tqdm progress bar. Overall, the submission is solid and demonstrates a good grasp of the concepts, but the lack of a bonus attempt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3" t="n">
        <v>7.5</v>
      </c>
      <c r="AA83" t="n">
        <v>0</v>
      </c>
      <c r="AB83" t="inlineStr">
        <is>
          <t>The student successfully loaded the data, created datasets and dataloaders, and implemented the requested transforms. The CNN model was defined with 5 convolutional layers, but Batch Normalization was missing. The training and validation loops were implemented, but the plotting of losses and accuracy was not done. The bonus task regarding the residual connection was not attempted. The model's forward pass has an incorrect calculation of the final linear layer input size, leading to a potential error during training, but the code still runs. Overall, the student demonstrated a basic understanding of the concepts but missed key components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9.5</v>
      </c>
      <c r="AD83"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using efficientnet-b1. The training and validation loops are functional, and the loss curves are plotted. The visualization of predictions is also implemented. However, the student used train_test_split instead of creating a custom split, and the mask transforms were not fully correct initially. The code also had some minor issues with the shape of the masks during training and validation, which were corrected. Overall, the submission demonstrates a good understanding of the concepts and a solid implementation, but some minor details needed attention.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26.5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0</v>
      </c>
      <c r="Y84" t="inlineStr">
        <is>
          <t>The student completed most tasks correctly, demonstrating a good understanding of transfer learning and the provided labs. The transforms, dataloader creation, model loading, freezing, and classifier replacement were all implemented correctly. The training and validation loops are functional, though the label adjustment (subtracting 1) was missed, resulting in incorrect classification. The plotting of losses and accuracies was also completed. The bonus task was not attempted. The code is generally well-structured and readable. The use of `tqdm` is a nice touch. The main deduction comes from the missing label fix, which is crucial for correct training and evaluation, and the complete absence of any attempt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8.5</v>
      </c>
      <c r="AA84" t="n">
        <v>0</v>
      </c>
      <c r="AB84" t="inlineStr">
        <is>
          <t>The student successfully implemented the core components of the potato disease classification task. Data loading and preprocessing are functional, including the use of ImageFolder and appropriate transformations. The CNN model is built with the specified number of convolutional layers and batch normalization. Training and validation loops are present, though the training loop could be more robust. The plotting of losses and accuracy is also implemented. However, the bonus task regarding the residual connection was not attempted, resulting in a zero score for that section. The student resized to 32x32, as requested, but the test dataset transform did not include RandomRotation. The code is generally well-structured and readable, but lacks some polish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9</v>
      </c>
      <c r="AD84" t="inlineStr">
        <is>
          <t>The student successfully implemented the dataset class, dataloaders, and the U-Net model with the correct encoder. The training and validation loops are present, and the loss is printed and plotted. Visualization of predictions is also implemented. However, the dataset split was not correctly implemented, and the test dataset is the same as the training dataset. The training loop also has some minor issues with the mask dimension. The student used the correct normalization and denormalization functions. Overall, the code demonstrates a good understanding of the concepts, but lacks attention to detail in the data handling and training process, resulting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student's submission contains significant errors. The `rgb_to_grayscale` function uses `transforms.Grayscale(3)` which is incorrect and doesn't implement the specified formula. Furthermore, the `__getitem__` method attempts to open an image from the dataset index, which is incorrect as the dataset already contains tensors. The code also doesn't return a tuple of tensors as requested. The student attempted to implement the class, but the core logic is flawed, resulting in a non-functional dataset. Therefore, no points can be awarded.
Breakdown:
- Correctly implemented `ColorizationDataset` class:
• `__init__`: Store dataset
• `__len__`: Return length
• `rgb_to_grayscale`: Correct formula and dimensions
• `__getitem__`: Return (grayscale, color) tuple
• Correct visualization: 0.0/5.0</t>
        </is>
      </c>
      <c r="AH84" t="n">
        <v>27</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0</v>
      </c>
      <c r="Y85" t="inlineStr">
        <is>
          <t>The student completed most tasks correctly, demonstrating a good understanding of transfer learning and the lab material. The transforms, data loading, model adaptation, and training/validation loops were implemented successfully, including the crucial label adjustment. However, the bonus task (TTA) was not attempted, resulting in a zero score for that section. The training and validation functions are functional, but could be more concise. The plotting of losses and accuracies is present. The code is generally well-structured and readable, with clear comments. The use of AdamW is a good choice. Overall, the submission shows a solid grasp of the concepts, but the lack of a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7.5</v>
      </c>
      <c r="AA85" t="n">
        <v>0</v>
      </c>
      <c r="AB85" t="inlineStr">
        <is>
          <t>The student successfully implemented the data loading and preparation steps, including transforms and displaying images, though the test dataset creation was slightly delayed. The CNN model was built with the specified number of convolutional layers and batch normalization. The training and validation loops were implemented, but the training process was limited to 5 epochs. The student used grayscale transforms, which is not explicitly prohibited but deviates from the expected color image input. The bonus task regarding the residual connection was not attempted. The fully connected layer input size was initially incorrect but corrected. Overall, the code demonstrates a good understanding of the concepts but lacks a complete training run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8.5</v>
      </c>
      <c r="AD85"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`efficientnet-b0` as specified in the instructions, resulting in a minor deduction. The dataset class uses `train_dataset` and `val_dataset` which are not defined in the provided code, but are assumed to be created in a previous cell. The loss function was changed from BCEWithLogitsLoss to CrossEntropyLoss, which is correct for multi-class segmentation, but a note explaining the change would have been helpful. The code is generally well-structured and demonstrates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5" t="n">
        <v>0</v>
      </c>
      <c r="AF85" t="n">
        <v>0</v>
      </c>
      <c r="AG8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clearly understood the task and successfully implemented the dataset for image colorization. No issues were found.
Breakdown:
- Correctly implemented `ColorizationDataset` class:
• `__init__`: Store dataset
• `__len__`: Return length
• `rgb_to_grayscale`: Correct formula and dimensions
• `__getitem__`: Return (grayscale, color) tuple
• Correct visualization: 5.0/?</t>
        </is>
      </c>
      <c r="AH85" t="n">
        <v>25.5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9.5</v>
      </c>
      <c r="X86" t="n">
        <v>3</v>
      </c>
      <c r="Y86" t="inlineStr">
        <is>
          <t>The student completed most tasks correctly. The transforms were implemented correctly, and the model loading and adaptation were successful. The training and validation loops were implemented, and the crucial label adjustment was made. However, the training loop and validation loop were not fully complete, and the training was only run for one epoch. The plotting of losses and accuracy was also incomplete. The TTA implementation was correct, averaging the predictions as requested. The code is generally well-structured and readable, demonstrating understanding of the concepts. The student only trained the classifier head, which is correct. Overall, a good attempt with some minor omissions and a very short training run.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9.5</v>
      </c>
      <c r="AA86" t="n">
        <v>2.5</v>
      </c>
      <c r="AB86" t="inlineStr">
        <is>
          <t>The student successfully implemented most of the required tasks. The dataset loading and preprocessing are correct, though the image size is 32x32 instead of the requested 128x128. The CNN model with batch normalization is implemented correctly. The training and validation loops are present, but the training loop is very basic and lacks proper logging. The residual connection is implemented, but the retraining and plotting of losses/accuracy for the residual model are missing, resulting in a 0 for that bonus task. The student's code is well-structured and readable, but the lack of complete implementation of the bonus task and the basic training loop prevent a higher score. The student did not use any prohibited resources, and the code appears to be based on the lab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86" t="n">
        <v>10.5</v>
      </c>
      <c r="AD86" t="inlineStr">
        <is>
          <t>The student's submission demonstrates a good understanding of the task and successfully implements most of the required components. The dataset class is well-defined and functional, and the U-Net model is correctly instantiated. Training and validation loops are present, and loss curves are plotted. Visualization of predictions is also implemented. However, the code includes unnecessary CUDA cache clearing and some redundant code blocks. The dataset split uses sklearn which is not wrong, but the reference solution uses torch's random split. The validation function is not fully integrated into the training loop, and the loss calculation in the validation loop could be improved. The code is generally well-structured and readable, but some minor improvements could be made for efficiency and clarity. Overall, the submission is a solid attempt and earns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6" t="n">
        <v>0</v>
      </c>
      <c r="AF86" t="n">
        <v>0</v>
      </c>
      <c r="AG86" t="inlineStr">
        <is>
          <t>No submission found.</t>
        </is>
      </c>
      <c r="AH86" t="n">
        <v>29.5</v>
      </c>
      <c r="AI86" t="n">
        <v>5.5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1</v>
      </c>
      <c r="Y87" t="inlineStr">
        <is>
          <t>The student completed most of the tasks correctly, demonstrating understanding of transfer learning and data loading. The transforms were implemented correctly, and the model was adapted as requested. However, the student failed to subtract 1 from the labels in the training and validation loops, resulting in incorrect classification. Additionally, the plotting of training and validation losses/accuracy was missing. The bonus task was implemented correctly, averaging predictions from flipped images. The code is generally well-structured and readable, but the label issue and missing plots significantly impacted the score. The use of `target_transforms` is unnecessary but doesn't detract from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3.0/?
- Averaged predictions correctly: 1.0/?</t>
        </is>
      </c>
      <c r="Z87" t="n">
        <v>6.5</v>
      </c>
      <c r="AA87" t="n">
        <v>0</v>
      </c>
      <c r="AB87" t="inlineStr">
        <is>
          <t>The student successfully loaded the data, created datasets and dataloaders, applied the requested transforms, and displayed sample images. The CNN model was defined with the correct number of convolutional layers and batch normalization. However, the training process is incomplete; the model is initialized and the training/validation loops are defined, but the training itself doesn't appear to converge or produce meaningful results, and the loss/accuracy plots are missing. The bonus task regarding the residual connection was not attempted. The model also appears to be designed for a 10-class problem (CIFAR-10) instead of the 3-class potato disease classification, which is a significant error, but I'm awarding partial credit for the attempt at building a CNN.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7" t="n">
        <v>8.5</v>
      </c>
      <c r="AD87" t="inlineStr">
        <is>
          <t>The student successfully implemented the dataset class, dataloaders, and the U-Net model. The training and validation loops are present, and the loss is printed and plotted. Visualization is also implemented. However, the dataset class uses `train_test_split` which is not ideal, and the mask transform is not correct. The model uses efficientnet-b1 as requested. The training loop has some minor issues, but it runs. The visualization is functional, but the predicted mask is not displayed correctly. Overall, the code demonstrates a good understanding of the concepts, but lacks attention to detail and some minor errors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23.5</v>
      </c>
      <c r="AI87" t="n">
        <v>1</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9.5</v>
      </c>
      <c r="X88" t="n">
        <v>3</v>
      </c>
      <c r="Y88" t="inlineStr">
        <is>
          <t>The student successfully completed most tasks, demonstrating a good understanding of transfer learning and the provided labs. The transforms, data loading, model adaptation, and label correction were all implemented correctly. The training and validation loops are functional, though the training loop is minimal. The TTA implementation is correct. The plotting of losses and accuracies is present but basic. The student only trained for 10 epochs, which is acceptable given the instructions didn't specify a number. The optimizer was only applied to the classifier, which is correct. The code is generally clean and readable. Minor deductions were made for the simplicity of the training loop and the lack of detailed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9.5</v>
      </c>
      <c r="AA88" t="n">
        <v>2</v>
      </c>
      <c r="AB88" t="inlineStr">
        <is>
          <t>The student successfully completed most of the tasks. The data loading and preprocessing are functional, though the dataset path handling is overly complex and could be simplified. The CNN model with batch normalization is correctly implemented. The training and validation loops are present, but the training epoch function is not using the dataloader correctly, resulting in a lower score. The residual connection is implemented, but the code is a bit convoluted. The plots are present. Overall, the code demonstrates understanding of the concepts, but lacks some refinement and efficiency. The bonus task is partially completed, with a residual connection implemented and retraining performed, but the plotting of losses and accuracy for the residual model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88" t="n">
        <v>8.5</v>
      </c>
      <c r="AD88" t="inlineStr">
        <is>
          <t>The student successfully implemented the dataset class, though the mask transform was not fully correct and the display of sample images/masks was missing. The U-Net model was defined correctly, using efficientnet-b1 as requested. The training and validation loops were attempted, but the training loop had issues. The loss function and optimizer were defined, and training was run, with loss printing and plotting. Finally, the visualization of predictions was implemented, though it only visualized one image. Overall, the code demonstrates a good understanding of the concepts, but suffers from some implementation errors and missing components, resulting in a score of 8.5/12.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0.5/?
- Visualize predictions vs ground truth for multiple images: 2.0/?</t>
        </is>
      </c>
      <c r="AE88" t="n">
        <v>0</v>
      </c>
      <c r="AF88" t="n">
        <v>0</v>
      </c>
      <c r="AG88"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well-structured, readable, and follows the instructions provided. No errors were found during execution, and the output matches the expected results.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88" t="n">
        <v>27.5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9.5</v>
      </c>
      <c r="X89" t="n">
        <v>3</v>
      </c>
      <c r="Y89" t="inlineStr">
        <is>
          <t>The student completed most tasks correctly. Transforms were implemented correctly, data loaders were created, and the model was adapted as requested. The training and validation loops were functional, and the label fix was implemented. The bonus task was also completed successfully. However, the training loop and validation loop were not fully optimized and lacked some clarity. The plotting of losses and accuracy was present but could be improved. The code is generally well-structured and demonstrates understanding of the concepts, but lacks some polish and efficiency. The student's use of comments and explanations is good, but could be more concise.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9" t="n">
        <v>8.5</v>
      </c>
      <c r="AA89" t="n">
        <v>0</v>
      </c>
      <c r="AB89" t="inlineStr">
        <is>
          <t>The student successfully implemented the data loading and preparation steps, including the use of ImageFolder, transforms, and displaying sample images. The CNN model was built with 5 convolutional layers and batch normalization. However, the training and validation loops were implemented but lacked crucial details, resulting in a low score for those tasks. The student did not attempt the bonus task of implementing a residual connection. The code runs, but the training process is not fully functional, and the model is unlikely to converge to a useful solution. The normalization is also incorrect, using ImageNet values instead of calculating them from the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9</v>
      </c>
      <c r="AD89" t="inlineStr">
        <is>
          <t>The student successfully implemented the dataset class, dataloaders, and the U-Net model. The training and validation loops are present, and the loss is calculated and plotted. Visualization of predictions is also implemented. However, the initial data loading and path handling were unnecessarily complex, involving pandas and CSV files when direct globbing would have sufficed. The mask transforms were not correctly applied, and the code was not well-organized. The student used efficientnet-b1 as requested. The training loop and validation loop are functional, but could be more concise. Overall, the code demonstrates understanding of the core concepts but lacks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27</v>
      </c>
      <c r="AI89" t="n">
        <v>3</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8.5</v>
      </c>
      <c r="X90" t="n">
        <v>0</v>
      </c>
      <c r="Y90" t="inlineStr">
        <is>
          <t>The student completed most of the initial setup tasks correctly, including loading the data, defining transforms, freezing the backbone, and replacing the classifier head. However, the sample image display (Task 3, Part 1) is missing. The training and validation loops are present but lack the crucial label adjustment (subtracting 1). The plotting of losses and accuracies is also missing. The bonus task was not attempted. The code is generally well-structured and follows the lab logic where implemented, but the missing components and the label error significantly reduce the score. The student's attempt to implement the training and validation loops is appreciated, but the lack of label correction and plotting prevents full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90" t="n">
        <v>6.5</v>
      </c>
      <c r="AA90" t="n">
        <v>0</v>
      </c>
      <c r="AB90" t="inlineStr">
        <is>
          <t>The student successfully loaded the data, created datasets and dataloaders, and implemented basic transforms. The CNN model was defined with 5 convolutional layers, but Batch Normalization was missing. The training and validation loops were implemented, but the training process itself did not run correctly, and plotting was not implemented. The bonus task regarding the residual connection was not attempted. The model's final fully connected layer has an incorrect input size, leading to errors during training. The code is generally well-structured and attempts to follow the lab logic, but lacks key components and has errors preventing full functionality. The student receives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9.5</v>
      </c>
      <c r="AD90" t="inlineStr">
        <is>
          <t>The student's submission demonstrates a good understanding of the task requirements. The dataset class is well-implemented, and the U-Net model is correctly defined using the specified encoder. The training and validation loops are present, and the loss is printed. However, there are minor issues. The mask transform uses PILToTensor which does not normalize the mask, and the prediction visualization uses a threshold of 0.5 which is not ideal for multi-class segmentation. The student also used train_test_split which is not necessary given the provided dataset structure. The code runs and produces the expected outputs, but could be improved with more attention to detail and adherence to best practices. The use of AdamW instead of Adam is acceptable. Overall, the submission is solid and earns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0" t="n">
        <v>0</v>
      </c>
      <c r="AF90" t="n">
        <v>0</v>
      </c>
      <c r="AG90" t="inlineStr">
        <is>
          <t>No submission found.</t>
        </is>
      </c>
      <c r="AH90" t="n">
        <v>24.5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3</v>
      </c>
      <c r="Y91" t="inlineStr">
        <is>
          <t>The student completed most tasks correctly. Transforms were implemented correctly, data loaders were created, and the model was loaded and adapted as requested. The training and validation loops were functional, and the label fix was implemented. Plotting was also done. The bonus task was also completed correctly. However, the training loop and validation loop were not fully optimized and could be improved. The student also included unnecessary code for displaying the images and the letter mapping. The training process was also only run for 3 epochs, which is not enough to fully train the model. Overall, the submission demonstrates a good understanding of the concepts but lacks some refinement and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8.5</v>
      </c>
      <c r="AA91" t="n">
        <v>1</v>
      </c>
      <c r="AB91" t="inlineStr">
        <is>
          <t>The student successfully implemented the dataset loading, transforms, and CNN model with batch normalization. The training and validation loops are present, though the training loop is not fully functional. The student attempted the residual connection bonus, and the implementation is correct, though the training and plotting for the residual connection are not fully integrated into the main training loop. The image size in the transforms is 32x32 instead of the requested 128x128, and the training loop is not fully functional. The student's code is generally well-structured and demonstrates understanding of the core concepts, but lacks complete execution and adherence to all instructions. The bonus is awarded for the correct implementation of the residual connection, even though the retraining and plotting are not fully integrated.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9.5</v>
      </c>
      <c r="AD91" t="inlineStr">
        <is>
          <t>The student successfully implemented most of the required tasks. The dataset class and model definition are correct. Training and validation loops are present, and the loss is printed. Visualization is also implemented. However, the dataset class uses a train/test split *after* loading all images, which is less efficient than splitting the paths directly. The mask transform uses PILToTensor which does not normalize the mask. The loss plot is incomplete. The prediction visualization uses softmax which is unnecessary and can lead to numerical instability. Despite these minor issues, the code runs and addresses the core requirements of each task,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student's submission successfully implements the `ColorizationDataset` class as requested. The `__init__` and `__len__` methods are correctly implemented. The `rgb_to_grayscale` function correctly applies the formula and uses `unsqueeze` to maintain the correct dimensions. The `__getitem__` method returns the grayscale and color images as a tuple. The visualization and dataloader tests also pass, confirming the correct functionality of the dataset. Therefore, full marks are awarded.
Breakdown:
- Correctly implemented `ColorizationDataset` class:
• `__init__`: Store dataset
• `__len__`: Return length
• `rgb_to_grayscale`: Correct formula and dimensions
• `__getitem__`: Return (grayscale, color) tuple
• Correct visualization: 5.0/?</t>
        </is>
      </c>
      <c r="AH91" t="n">
        <v>27.5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9.5</v>
      </c>
      <c r="X92" t="n">
        <v>0</v>
      </c>
      <c r="Y92" t="inlineStr">
        <is>
          <t>The student completed most tasks correctly, demonstrating understanding of transfer learning and data loading. Transforms, model loading, freezing, and classifier replacement were all implemented correctly. The training and validation loops function, and the crucial label adjustment (subtracting 1) was correctly applied. However, the plotting tasks were only partially completed, and the bonus TTA task was not attempted at all. The validation function in Cell 11 is incorrect; it repeats the model forward pass three times but does not average the predictions, and it does not return the correct loss/accuracy. The code is generally well-structured and readable, but the lack of a TTA implementation and the errors in the final validation function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7.5</v>
      </c>
      <c r="AA92" t="n">
        <v>0</v>
      </c>
      <c r="AB92" t="inlineStr">
        <is>
          <t>The student successfully loaded the data, created datasets and dataloaders, and implemented the required transformations, though the image size was 32x32 instead of the requested 128x128 initially. The CNN model was defined with 5 convolutional layers, but Batch Normalization was missing. The training and validation loops were implemented correctly, and the model was trained and losses/accuracies plotted. The residual connection attempt in the bonus section is incorrect and does not implement a valid residual connection; it appears to be an attempt at upsampling and concatenation, but is not a skip connection. Overall, the student demonstrated understanding of the core concepts but missed the batch normalization and failed to implement the residual connection correctly.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7.5</v>
      </c>
      <c r="AD92" t="inlineStr">
        <is>
          <t>The student successfully implemented the dataset class and dataloaders, and defined the U-Net model correctly. The training and validation loops were attempted, but contain errors (e.g., incorrect shape handling, missing device placement). The loss and optimizer were defined, and training was initiated, but the loss printing is incomplete. The loss curve was not plotted, and the visualization task was not attempted. The code is generally well-structured and follows the lab examples, but lacks complete functionality in the training and visualization stages. The use of efficientnet-b1 instead of b0 is acceptable, as the task only specified a pretrained U-Net. The student did not use any prohibited resources, and the code appears to be written during the exam.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0.0/?</t>
        </is>
      </c>
      <c r="AE92" t="n">
        <v>0</v>
      </c>
      <c r="AF92" t="n">
        <v>0</v>
      </c>
      <c r="AG92" t="inlineStr">
        <is>
          <t>The student correctly implemented the `ColorizationDataset` class, including the `__init__`, `__len__`, `rgb_to_grayscale`, and `__getitem__` methods. The grayscale conversion formula is correct, and the shapes are as expected. However, the `rgb_to_grayscale` function is called with `img` instead of `color_image` inside the `__getitem__` method, which is a logical error. The visualization works, but relies on the incorrect grayscale image. The code runs and produces the expected output, but the error in `__getitem__` prevents a full score. Therefore, a score of 3.0 is assigned.
Breakdown:
- Correctly implemented `ColorizationDataset` class:
• `__init__`: Store dataset
• `__len__`: Return length
• `rgb_to_grayscale`: Correct formula and dimensions
• `__getitem__`: Return (grayscale, color) tuple
• Correct visualization: 3.0/?</t>
        </is>
      </c>
      <c r="AH92" t="n">
        <v>24.5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7.5</v>
      </c>
      <c r="X93" t="n">
        <v>0</v>
      </c>
      <c r="Y93" t="inlineStr">
        <is>
          <t>The student completed the data loading and preprocessing steps correctly, including resizing, converting to tensors, normalizing, and creating DataLoaders. They also successfully loaded the pretrained model, froze the backbone, and replaced the classifier head. However, the student failed to fix the label offset (EMNIST labels are 1-26, but PyTorch expects 0-25), resulting in incorrect training and validation. The training and validation loops are present but incomplete, and the plotting of losses and accuracies is missing. The bonus task (TTA) was not attempted. The optimizer was only applied to the classifier, which is correct, but the training process did not converge well due to the label issue. Overall, the student demonstrated understanding of the core concepts but lacked attention to detail and completion of the full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9.5</v>
      </c>
      <c r="AA93" t="n">
        <v>0</v>
      </c>
      <c r="AB93" t="inlineStr">
        <is>
          <t>The student successfully completed most of the tasks, demonstrating a good understanding of the concepts. Data loading and preprocessing were implemented correctly, and a CNN model with batch normalization was built. The training and validation loops were also implemented, though the training loop could be more concise. The plotting of losses and accuracy was done correctly. However, the bonus task regarding the residual connection was not attempted, resulting in a zero score for that section. The student's code is well-commented and organized, making it easy to follow. The use of `num_workers` in the DataLoaders is a good practice. The model architecture is reasonable, though the final fully connected layer's input size calculation could be more dynamic. Overall, a solid performance, but the missing bonus task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9</v>
      </c>
      <c r="AD93" t="inlineStr">
        <is>
          <t>The student successfully implemented the dataset class, dataloaders, and the U-Net model. The training and validation loops are present, and the loss is calculated and printed. Visualization is also implemented correctly. However, the dataset class uses train_test_split which is not explicitly asked for, and the mask transform is not ideal. The training loop only runs for 2 epochs, which is insufficient, but the code functions as intended. The image display is correct, and the loss plot is generated. The student followed the instructions reasonably well, but there are minor issues with the dataset and training duration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26</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9.5</v>
      </c>
      <c r="X94" t="n">
        <v>0</v>
      </c>
      <c r="Y94" t="inlineStr">
        <is>
          <t>The student successfully completed most of the tasks, demonstrating a good understanding of transfer learning and data preparation. Transforms were correctly implemented, data loaders were created, and the model was adapted with a new classifier head. The training and validation loops were implemented, and the crucial label adjustment (subtracting 1) was correctly applied. However, the training was only run for one epoch, and the bonus task (TTA) was not attempted at all. The code is generally well-structured and readable, with clear comments. The use of `AdamW` is acceptable, though `Adam` would also have been fine. The accuracy is not explicitly evaluated, but the code runs and produces the expected outputs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6.5</v>
      </c>
      <c r="AA94" t="n">
        <v>0</v>
      </c>
      <c r="AB94" t="inlineStr">
        <is>
          <t>The student successfully loaded the data, created datasets and dataloaders, and implemented the transforms (though the resize was to 32x32 instead of the requested 128x128). The CNN model was defined with 5 convolutional layers and batch normalization, but the fully connected layer was incorrectly configured for a 10-class problem instead of 3. The training and validation loops were implemented, but the training loop did not actually train the model effectively, and the sample image display was missing. The bonus task was not attempted. The code runs, but the model is not correctly configured for the potato disease classification task, and the training process is flawed. The student demonstrated understanding of the core concepts but failed to implement them correctly in this specific context.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1.0/?
- Task 1: Training loop function: 0.25/?
- Task 2: Validation loop function: 0.25/?
- Task 1: Set up device, model, loss, optimizer: 0.5/?
- Task 2: Train the model: 0.0/?
- Task 3: Plot losses and accuracy: 0.5/?
- Defined residual connection correctly (even if it is not from 2nd to 4th layer): 0.0/?
- Retrain + Plot losses and accuracy: 0.0/?</t>
        </is>
      </c>
      <c r="AC94" t="n">
        <v>8.5</v>
      </c>
      <c r="AD94" t="inlineStr">
        <is>
          <t>The student successfully implemented the dataset class, dataloaders, and the U-Net model. The training and validation loops are present, but the training loop has some issues with the mask dimension and the optimizer choice is not ideal. The loss curve is plotted, and predictions are visualized. However, the training loop is not fully functional, and the visualization is not perfect. The student used train_test_split correctly. The code is generally well-structured and follows the instructions, but lacks polish and complete functionality in the training process. The use of efficientnet-b1 instead of b0 is a minor deviation but doesn't invalidate the task. The visualization is functional but could be improved.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94" t="n">
        <v>0</v>
      </c>
      <c r="AF94" t="n">
        <v>0</v>
      </c>
      <c r="AG94" t="inlineStr">
        <is>
          <t>No submission found.</t>
        </is>
      </c>
      <c r="AH94" t="n">
        <v>24.5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3</v>
      </c>
      <c r="Y95" t="inlineStr">
        <is>
          <t>The student completed most tasks correctly, demonstrating a good understanding of transfer learning and the lab material. Transforms were implemented correctly, and the model was adapted as requested. The training and validation loops were functional, and the crucial label adjustment was made. The plotting tasks were also completed. The bonus task was also completed correctly. Minor deductions were made for the training and validation loops not being fully optimized and for some minor inefficiencies in the code structure. The student's code is generally well-organized and readable, and the comments are helpful. The use of tqdm is a good practice. Overall, a solid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5" t="n">
        <v>6.5</v>
      </c>
      <c r="AA95" t="n">
        <v>0</v>
      </c>
      <c r="AB95" t="inlineStr">
        <is>
          <t>The student successfully implemented data loading and preprocessing, including transforms and displaying sample images. The CNN model was defined with the requested number of convolutional layers and batch normalization. However, the training process is incomplete; the training loop runs, but there's no evidence of actual training happening (no loss reduction, no accuracy improvement). The plotting of losses and accuracy is also missing. The bonus task regarding the residual connection was not attempted. The student used a different dataset split (train as test and vice versa) which is a minor issue, but the core problem is the lack of a functional training process and the absence of the bonus task. The model architecture is complex and resembles AlexNet, which is not necessarily wrong, but deviates from the simpler expected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5" t="n">
        <v>9</v>
      </c>
      <c r="AD95"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correctly defined using segmentation_models_pytorch. The training and validation loops are functional, and the loss curves are plotted. The visualization of predictions is also implemented correctly. However, the student used efficientnet-b1 instead of b0 as requested in the prompt, and the dataset split was done using sklearn instead of torch. Additionally, the mask transform was not correctly implemented, and the mask was not properly scaled. These issues resulted in a deduction of points, but the overall submission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26</v>
      </c>
      <c r="AI95" t="n">
        <v>3</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8.5</v>
      </c>
      <c r="X96" t="n">
        <v>3</v>
      </c>
      <c r="Y96" t="inlineStr">
        <is>
          <t>The student completed most tasks correctly, demonstrating understanding of transfer learning and data loading. Transforms, model loading, freezing, and classifier replacement were all implemented correctly. However, the crucial label adjustment (subtracting 1 for 0-indexed labels) was missing in both training and validation loops, leading to incorrect training. The training and validation functions were implemented, but the label error significantly impacts their effectiveness. The bonus task was mostly correct, with the averaging of predictions implemented, and the flipped images were generated. The code is generally well-structured and readable, but the missing label fix is a significant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6.5</v>
      </c>
      <c r="AA96" t="n">
        <v>0</v>
      </c>
      <c r="AB96" t="inlineStr">
        <is>
          <t>The student successfully loaded the data, applied transformations, and created data loaders, and displayed images. The CNN model was defined with convolutional layers and batch normalization, though the model architecture is not exactly as specified (5 conv layers). The training and validation loops were implemented, but the training process itself did not appear to run correctly, and the loss/accuracy plots are missing. The bonus task regarding the residual connection was not attempted. The use of `test` directory for both train and test datasets is a significant error, resulting in no actual training. The code is generally well-structured, but the lack of a functional training process and the missing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6" t="n">
        <v>8.5</v>
      </c>
      <c r="AD96" t="inlineStr">
        <is>
          <t>The student successfully implemented the dataset class, dataloaders, and the U-Net model. The training and validation loops are present, and the loss is printed and plotted. Visualization is also implemented. However, the dataset class uses train_test_split which is not ideal, and the mask transforms are not fully correct. The model uses efficientnet-b1 as requested. The training loop is functional, but could be more robust. The visualization is present, but the predicted masks are not very clear. Overall, the code demonstrates a good understanding of the concepts, but lacks polish and some details are missing or incorrect,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The student attempted to implement the `ColorizationDataset` but used a fundamentally incorrect approach for grayscale conversion. Instead of applying the formula directly to the RGB channels, they attempted to use a convolutional layer with fixed weights. This is not the intended solution and demonstrates a misunderstanding of the task. While the class structure is present, the core `rgb_to_grayscale` function is flawed, leading to incorrect output. The code runs, but does not produce the expected grayscale images. Therefore, no points can be awarded.
Breakdown:
- Correctly implemented `ColorizationDataset` class:
• `__init__`: Store dataset
• `__len__`: Return length
• `rgb_to_grayscale`: Correct formula and dimensions
• `__getitem__`: Return (grayscale, color) tuple
• Correct visualization: 0.0/5.0</t>
        </is>
      </c>
      <c r="AH96" t="n">
        <v>23.5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8.5</v>
      </c>
      <c r="X97" t="n">
        <v>0</v>
      </c>
      <c r="Y97" t="inlineStr">
        <is>
          <t>The student completed the data loading and preprocessing steps correctly, including resizing, converting to tensors, and normalizing. The model loading and classifier head replacement were also successful. However, the training and validation loops contain errors, specifically the labels are not adjusted to be 0-indexed, resulting in a significant penalty. The training loop also uses `torch.sigmoid` which is incorrect for a CrossEntropyLoss. The plotting functions are present but the training process is flawed. The bonus task was not attempted. Overall, the submission demonstrates understanding of the initial steps but lacks crucial corrections in the training process and does not attempt the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4.5</v>
      </c>
      <c r="AA97" t="n">
        <v>0</v>
      </c>
      <c r="AB97" t="inlineStr">
        <is>
          <t>The student successfully implemented a custom dataset class and data loaders, and included the requested transforms. They also defined a CNN model with batch normalization. However, the training and validation loops are incomplete, and the training process itself is not fully implemented. The student did not attempt the bonus task. The model used is not the one requested in the prompt (AlexNet32 instead of a custom CNN with 5 conv layers). The sample image display task was also not completed. The code runs, but does not fulfill the core requirements of the question beyond the initial data loading and model definition.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8.5</v>
      </c>
      <c r="AD97" t="inlineStr">
        <is>
          <t>The student attempted most tasks, demonstrating some understanding of the required steps. The dataset class and visualization are functional. However, the model definition is completely incorrect; the student implemented a U-Net from scratch instead of using `segmentation_models_pytorch` as instructed, resulting in a 0 for that task. The training and validation loops are present but have some issues, leading to partial credit. The training process runs, and loss curves are plotted, but the training loop is not fully optimized. The code is generally well-structured, but the incorrect model implementation significantly impacts the overall score. The student did not attempt the bonus task.
Breakdown:
- Build custom dataset class for images and masks: 2.0/?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3.0/?</t>
        </is>
      </c>
      <c r="AE97" t="n">
        <v>0</v>
      </c>
      <c r="AF97" t="n">
        <v>0</v>
      </c>
      <c r="AG97" t="inlineStr">
        <is>
          <t>No submission found.</t>
        </is>
      </c>
      <c r="AH97" t="n">
        <v>21.5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9.5</v>
      </c>
      <c r="X98" t="n">
        <v>3</v>
      </c>
      <c r="Y98" t="inlineStr">
        <is>
          <t>The student successfully completed most of the tasks, demonstrating a good understanding of transfer learning and the provided labs. The transforms were correctly implemented, and the model was adapted for the EMNIST dataset. The training and validation loops were functional, and the label adjustment was correctly applied. The bonus task was also implemented correctly. However, the training loop and validation loop were not fully optimized, and the code contains some unnecessary comments and print statements. The student also included some debugging code that was not removed. The code is functional but could be cleaner and more concise. The student also had some issues with the data loader, but it was eventually fixed.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8.5</v>
      </c>
      <c r="AA98" t="n">
        <v>2</v>
      </c>
      <c r="AB98" t="inlineStr">
        <is>
          <t>The student successfully implemented the core components of the potato disease classification task. Data loading and preprocessing were mostly correct, though the initial dataset exploration cells were not directly part of the solution. The CNN model was built with the requested number of convolutional layers and batch normalization. Training and validation loops were implemented, but the training loop had some issues with accuracy calculation. The bonus task of adding a residual connection was attempted and implemented, though the skip connection was added after conv2 and conv3 instead of 2nd and 4th. The plots were generated, but the training loop had some issues. Overall, the code demonstrates a good understanding of the concepts, but lacks polish and has some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98" t="n">
        <v>9</v>
      </c>
      <c r="AD98" t="inlineStr">
        <is>
          <t>The student successfully implemented the dataset class, dataloaders, and the U-Net model with the correct encoder. The training and validation loops are present, and the loss is printed. Visualization is also implemented correctly. However, the dataset class could be improved by handling edge cases and ensuring proper sorting of image and mask paths. The training loop is functional but lacks more sophisticated logging or checkpointing. The validation loop is also basic. The use of `efficientnet-b1` instead of `efficientnet-b0` is a minor deviation but doesn't invalidate the task. Overall, the code runs and addresses the core requirements, but lacks polish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27</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8.5</v>
      </c>
      <c r="X99" t="n">
        <v>0</v>
      </c>
      <c r="Y99" t="inlineStr">
        <is>
          <t>The student completed the transforms and data loading, and correctly loaded and adapted the pretrained model. However, the student failed to display sample images and did not fix the label offset (1-26 instead of 0-25), resulting in a significant penalty. The training and validation loops are present but incomplete, lacking plotting functionality. The bonus task was not attempted. The code runs, but the lack of label correction and missing visualization components significantly impact the score. The custom `SubtractOne` class is a reasonable attempt to fix the labels, but it's not applied correctly within the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9" t="n">
        <v>3.5</v>
      </c>
      <c r="AA99" t="n">
        <v>0</v>
      </c>
      <c r="AB99" t="inlineStr">
        <is>
          <t>The student successfully implemented a custom dataset class and data loaders, and included the requested transforms. However, the CNN model is completely incorrect; it's a model for MNIST, not potato disease classification, and does not have 5 convolutional layers. The training and validation loops are present but are not used with the correct model. The bonus task was not attempted. The code demonstrates some understanding of data loading and basic training structure, but fails to address the core task of building and training a CNN for the potato disease dataset. The model is fundamentally wrong, leading to a low score despite some correct components.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4</v>
      </c>
      <c r="AD99" t="inlineStr">
        <is>
          <t>The student made a reasonable attempt at the dataset class (Task 1), implementing a custom dataset and dataloaders, though the dataset class uses a CSV file which was not specified in the instructions and the test dataset is loaded from the mask directory instead of the image directory. The training and validation loops (Tasks 3) are partially implemented, but incomplete. The model definition (Task 2) and the training/visualization tasks (Tasks 4 &amp; 5) are missing entirely. The code is not runnable end-to-end due to the missing model and training steps. The student's use of `SubtractOne` is a reasonable attempt to address the CrossEntropyLoss requirement, but it's not integrated into a working training pipeline. The overall submission demonstrates some understanding of the concepts but lacks complete implementation and adherence to the instructions.
Breakdown:
- Build custom dataset class for images and masks: 1.5/?
- Create DataLoaders: 1.0/?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provided a code skeleton with placeholders for all the required methods within the `ColorizationDataset` class. No actual implementation was provided for `__init__`, `__len__`, `rgb_to_grayscale`, or `__getitem__`. Consequently, the code does not run and does not produce the correct output. The test code at the end will fail because the methods are not defined. Therefore, the student receives 0 points for this question, as the implementation is entirely missing.
Breakdown:
- Correctly implemented `ColorizationDataset` class:
• `__init__`: Store dataset
• `__len__`: Return length
• `rgb_to_grayscale`: Correct formula and dimensions
• `__getitem__`: Return (grayscale, color) tuple
• Correct visualization: 0.0/5.0</t>
        </is>
      </c>
      <c r="AH99" t="n">
        <v>16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3</v>
      </c>
      <c r="Y100" t="inlineStr">
        <is>
          <t>The student successfully completed most of the tasks, demonstrating a good understanding of transfer learning and the provided labs. The transforms were correctly implemented, and the model was loaded, frozen, and adapted as requested. The training and validation loops were functional, and the label fix was correctly applied. However, the sample image display was missing. The TTA implementation was correct and functional. The student used a batch size of 128 instead of 64, but this does not affect the correctness of the code. Overall, the submission is strong, with minor omissions preventing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8.5</v>
      </c>
      <c r="AA100" t="n">
        <v>0</v>
      </c>
      <c r="AB100" t="inlineStr">
        <is>
          <t>The student successfully implemented the data loading and preparation steps, including transforms and displaying sample images, though the test/train split could be more robust. The CNN model was built with the requested number of convolutional layers and batch normalization. The training and validation loops were implemented, but the training process only ran for 5 epochs. The plotting of losses and accuracy was done correctly. However, the bonus task regarding the residual connection was not attempted, resulting in zero points for that section. The model uses a 32x32 input size, as requested, and the code runs without errors. The student's code is generally well-structured and follows the lab examples, but lacks the depth of implementation expected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4</v>
      </c>
      <c r="AD100" t="inlineStr">
        <is>
          <t>The student started to implement the dataset class, including the `remap_mask` function and the basic structure of the `UnderwaterDataset` class. However, the dataset class is incomplete and doesn't fully function as intended, and the DataLoader is not created. The model definition is missing entirely. The training and validation loops are also not implemented. The student did attempt to define the loss and optimizer, and started to visualize predictions, earning partial credit for those tasks. Overall, the submission demonstrates some understanding of the required components but lacks complete implementation and functionality. The code is fragmented and doesn't represent a fully working solution.
Breakdown:
- Build custom dataset class for images and masks: 1.0/2.0
- Create DataLoaders: 0.0/0.5
- Display sample images and masks: 0.0/0.5
- Define pretrained U-Net with efficientnet-b1 encoder: 0.0/2.0
- Training loop: 0.0/0.5
- Validation loop: 0.0/0.5
- Define loss and optimizer: 1.0/1.5
- Train the model: 0.0/0.5
- Print training and validation losses: 0.0/0.5
- Plot loss curve: 0.0/0.5
- Visualize predictions vs ground truth for multiple images: 2.0/3.0</t>
        </is>
      </c>
      <c r="AE100" t="n">
        <v>0</v>
      </c>
      <c r="AF100" t="n">
        <v>0</v>
      </c>
      <c r="AG10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100" t="n">
        <v>23</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8.5</v>
      </c>
      <c r="X101" t="n">
        <v>1</v>
      </c>
      <c r="Y101" t="inlineStr">
        <is>
          <t>The student completed most tasks with reasonable accuracy. The transforms were correctly implemented, and the model loading and adaptation were successful. The training and validation loops were present, but the crucial label adjustment (subtracting 1) was missing, resulting in a significant penalty. The plotting tasks were completed, though the plots themselves are noted as 'ugly' by the student. The bonus task was attempted, and the core logic of flipping and averaging predictions was implemented correctly, earning full bonus points. Overall, the submission demonstrates understanding of the core concepts but lacks attention to detail regarding label indexing, impacting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01" t="n">
        <v>6.5</v>
      </c>
      <c r="AA101" t="n">
        <v>0</v>
      </c>
      <c r="AB101" t="inlineStr">
        <is>
          <t>The student successfully loaded the data, created datasets and dataloaders, applied the requested transforms, and displayed sample images. The CNN model was defined with 5 convolutional layers and batch normalization, though the final fully connected layer had 10 outputs instead of 3. The training and validation loops were implemented, but the training process was not completed, and the loss/accuracy plots were missing. The bonus task regarding the residual connection was not attempted. The code is generally well-structured, but the incorrect output layer and missing training/plotting steps significantly reduce the score.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1" t="n">
        <v>8.5</v>
      </c>
      <c r="AD101" t="inlineStr">
        <is>
          <t>The student successfully implemented the dataset class, dataloaders, and the U-Net model. The training and validation loops are present, but the training loop has some issues with the mask dimension and the number of epochs is very low. The loss is printed and plotted, and predictions are visualized. However, the dataset class uses a less efficient approach to loading files and the training loop is not fully functional. The visualization is also not ideal, but it does show predictions. The use of efficientnet-b1 instead of b0 is a minor deviation, but acceptable. Overall, the code demonstrates understanding of the core concepts but lacks polish and complete functionality.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01" t="n">
        <v>0</v>
      </c>
      <c r="AF101" t="n">
        <v>0</v>
      </c>
      <c r="AG101"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101" t="n">
        <v>23.5</v>
      </c>
      <c r="AI101" t="n">
        <v>1</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9.5</v>
      </c>
      <c r="X102" t="n">
        <v>0</v>
      </c>
      <c r="Y102" t="inlineStr">
        <is>
          <t>The student completed most tasks correctly, demonstrating understanding of transfer learning and data loading. The transforms were implemented correctly, and the model was adapted as requested. The training and validation loops were functional, though the label fix was missed, resulting in a significant penalty. The student did not attempt the bonus task. The code is generally well-structured and readable, but the lack of label adjustment and the absence of a bonus attempt limit the overall score. The use of `squeeze()` in the training and validation loops is unnecessary but doesn't affect functionality. The training loop and validation loop are correct, but the labels are not adjusted.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2" t="n">
        <v>6.5</v>
      </c>
      <c r="AA102" t="n">
        <v>0</v>
      </c>
      <c r="AB102" t="inlineStr">
        <is>
          <t>The student successfully loaded the data and created train/test splits using ImageFolder and applied the requested transforms. However, the sample image display was missing. The CNN model was defined with 5 convolutional layers, but Batch Normalization was not implemented. Crucially, the training and validation loops, as well as the training process itself, were not implemented. The bonus task regarding the residual connection was also not attempted. The code is generally well-structured, but lacks the core functionality of training and evaluating a model. The final layer's input size is also incorrect, but this is a consequence of not running the training loop.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8.5</v>
      </c>
      <c r="AD102" t="inlineStr">
        <is>
          <t>The student successfully implemented the dataset class, dataloaders, and the U-Net model with the correct encoder. The training and validation loops are present, and the loss is calculated and plotted. Visualization of predictions is also implemented. However, the dataset split was not correctly implemented, and the student commented out the original attempt. The code also includes unnecessary comments and some redundant code. The student used efficientnet-b1 as requested. The loss function and optimizer are correctly defined. Overall, the code demonstrates a good understanding of the concepts but lacks polish and a complete implementation of the dataset split.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24.5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7.5</v>
      </c>
      <c r="X103" t="n">
        <v>0</v>
      </c>
      <c r="Y103" t="inlineStr">
        <is>
          <t>The student completed most of the tasks, demonstrating understanding of the core concepts. Transforms were correctly implemented, data loaders were created, and the model was loaded and adapted. The training and validation loops were implemented, though the label fix was missed, resulting in a significant penalty. The plotting tasks were completed. The bonus task was not attempted. The student's code runs, but the lack of label correction and the absence of the bonus task significantly reduce the overall score. The use of `target_transforms` on the test dataset is incorrect and suggests a misunderstanding of the task requirements, but it doesn't warrant a -50% penalty as the core functionality is still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03" t="n">
        <v>7.5</v>
      </c>
      <c r="AA103" t="n">
        <v>0</v>
      </c>
      <c r="AB103" t="inlineStr">
        <is>
          <t>The student successfully implemented the dataset loading and basic transformations, achieving full or near-full credit for Part 1. The CNN model was defined with the requested number of convolutional layers, but Batch Normalization was not correctly implemented. The training and validation loops were implemented, but the model training itself appears to be incomplete. The bonus task regarding the residual connection was not attempted. The student used ImageFolder which is good, and the code is generally well-structured, but the lack of complete implementation of the model and the missing bonus task significantly impact the overall score. The resize transform was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6.5</v>
      </c>
      <c r="AD103" t="inlineStr">
        <is>
          <t>The student made a reasonable attempt at most tasks, demonstrating understanding of the overall workflow. The dataset class is mostly correct, but the image loading and transformation are not fully implemented. The U-Net model is correctly defined. The training and validation loops are present but incomplete, with missing code within the loops. The loss and optimizer are defined, and training runs, but the loss printing and plotting are basic. The visualization task is attempted, but the prediction visualization is not fully correct. The use of ImageFolder is incorrect for the dataset, and the model is configured for binary segmentation instead of multi-class. Overall, the submission shows effort but lacks complete implementation and correctness in several key areas.
Breakdown:
- Build custom dataset class for images and masks: 1.5/?
- Create DataLoaders: 0.5/?
- Display sample images and masks: 0.0/?
- Define pretrained U-Net with efficientnet-b1 encoder: 2.0/?
- Training loop: 0.25/?
- Validation loop: 0.25/?
- Define loss and optimizer: 1.0/?
- Train the model: 0.25/?
- Print training and validation losses: 0.25/?
- Plot loss curve: 0.25/?
- Visualize predictions vs ground truth for multiple images: 0.75/?</t>
        </is>
      </c>
      <c r="AE103" t="n">
        <v>0</v>
      </c>
      <c r="AF103" t="n">
        <v>0</v>
      </c>
      <c r="AG103" t="inlineStr">
        <is>
          <t>No submission found.</t>
        </is>
      </c>
      <c r="AH103" t="n">
        <v>21.5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TTA bonus was also implemented correctly. Minor deductions were made for the image display (incorrect denormalization) and the training loop/validation loop which were not fully complete. The optimizer was only applied to the classifier, which is correct, but the code could be more concise. Overall, a strong submission with only a few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8.5</v>
      </c>
      <c r="AA104" t="n">
        <v>2</v>
      </c>
      <c r="AB104" t="inlineStr">
        <is>
          <t>The student successfully implemented most of the required tasks. Data loading and preprocessing are mostly correct, though the dataset path handling is a bit clumsy. The CNN model is built correctly with batch normalization. Training and validation loops are present, but the training loop is very basic and lacks any logging beyond the final epoch. The residual connection is implemented, though the skip connection is added to the wrong layers. The plots are generated for both the original and residual models. The student followed the instructions and used allowed resources. The code runs and produces results, but lacks refinement and thoroughness in the training process. The bonus task is partially completed, with a functional residual connection but a suboptimal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8.5</v>
      </c>
      <c r="AD104" t="inlineStr">
        <is>
          <t>The student successfully implemented the dataset class, dataloaders, and the U-Net model with the correct encoder. The training and validation loops are present, but the validation loop uses the *train* loader instead of the test loader, resulting in a significant loss of accuracy. The loss printing and plotting are functional. The visualization of predictions is also implemented, but the predictions are not very accurate due to the validation issue. The student used efficientnet-b1 as requested, but the training loop is not fully functional. The dataset class is mostly correct, but the mask transform is missing the conversion to tensor. Overall, the code demonstrates understanding of the core concepts but suffers from a critical error in the validation process and minor issues in the dataset class.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04" t="n">
        <v>0</v>
      </c>
      <c r="AF104" t="n">
        <v>0</v>
      </c>
      <c r="AG104" t="inlineStr">
        <is>
          <t>The student's submission is a perfect implementation of the `ColorizationDataset` class. The `__init__`, `__len__`, `rgb_to_grayscale`, and `__getitem__` methods are all correctly implemented and function as expected. The visualization code also works correctly, displaying the grayscale and color images. The code is well-structured, readable, and follows the instructions provided in the problem description. The student successfully loaded the CIFAR-10 dataset and created a custom dataset for image colorization, returning the correct output shapes and visualizing the results.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4" t="n">
        <v>27.5</v>
      </c>
      <c r="AI104" t="n">
        <v>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completed all tasks, demonstrating a good understanding of transfer learning and the provided labs. Transforms were correctly implemented, and the model was adapted as requested. The training and validation loops were functional, and the label adjustment was correctly applied. The plotting of losses and accuracies was also done. The TTA implementation was correct, averaging the predictions from the flipped images. Minor deductions were made for the training loop and plotting tasks, as the code was functional but not as concise or well-structured as the reference solution. The student's code runs and produces the expected outputs,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9.5</v>
      </c>
      <c r="AA105" t="n">
        <v>2.5</v>
      </c>
      <c r="AB105" t="inlineStr">
        <is>
          <t>The student successfully completed most of the tasks. Part 1 (data loading) is fully functional, though the resize was to 32x32 instead of the requested 128x128 initially. The CNN model is correctly implemented with batch normalization. The training and validation loops are present, but the training loop is very basic and lacks proper logging or early stopping. The plotting of losses and accuracy is present. The bonus task is attempted and a residual connection is implemented, though the skip connection is not ideal and requires a 1x1 convolution to match the channel dimensions. The retraining and plotting for the residual connection are also completed. The code is well-commented and generally readable. The training loop and validation loop are very basic and could be improved, and the initial resize was incorrect, leading to a slightly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105" t="n">
        <v>9.5</v>
      </c>
      <c r="AD105" t="inlineStr">
        <is>
          <t>The student successfully implemented most of the required tasks. The dataset class and model definition are correct and functional. Training and validation loops are present, and the loss is printed and plotted. Visualization also works as expected. However, the dataset class implementation uses `train_test_split` which is not ideal, and the mask handling could be more robust. The dataloader creation is correct, but the initial globbing of image and mask paths was unnecessary and could have been done within the dataset class. The code is generally well-structured and follows the lab examples, but lacks some refinement. The use of `AdamW` is a good choice, but the learning rate could be tuned. Overall, a solid attempt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29.5</v>
      </c>
      <c r="AI105" t="n">
        <v>5.5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4.5</v>
      </c>
      <c r="X106" t="n">
        <v>0</v>
      </c>
      <c r="Y106" t="inlineStr">
        <is>
          <t>The student completed the data loading and transformation steps, and the initial model loading. However, the backbone was not frozen, and the classifier head was not replaced correctly. The training and validation loops are present but contain errors and do not adjust for the 1-26 label range. The training process is also flawed, and the plotting tasks are missing. The bonus task was not attempted. The student's attempt shows some understanding of the overall structure, but significant portions of the code are either incorrect or incomplete,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06" t="n">
        <v>6.5</v>
      </c>
      <c r="AA106" t="n">
        <v>0</v>
      </c>
      <c r="AB106" t="inlineStr">
        <is>
          <t>The student successfully loaded the data and created DataLoaders with the specified transforms, though the image display task was missing. The CNN model was defined with the correct number of convolutional layers, but Batch Normalization was not implemented. The training and validation loops were implemented, but the training process itself was flawed as it used the training dataset for validation. No attempt was made at the bonus residual connection task. The code runs, but lacks key components and contains logical errors,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6" t="n">
        <v>2</v>
      </c>
      <c r="AD106" t="inlineStr">
        <is>
          <t>The student downloaded the dataset and included the `remap_mask` function, and defined the U-Net model. However, the remaining tasks are marked as 'TO DO' and contain no implemented code. The student successfully created the model, but failed to implement the dataset class, training loop, and visualization components. Therefore, the score reflects only the completed model definition, awarding 2.0 points. The rest of the tasks received 0 points due to the absence of any code attempting to address them.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3</v>
      </c>
      <c r="Y107" t="inlineStr">
        <is>
          <t>The student completed all tasks correctly, demonstrating a solid understanding of transfer learning and the provided lab materials. The transforms were implemented correctly, data loaders were created, and the model was adapted as instructed. The training and validation loops were functional, and the label adjustment was correctly applied. The bonus task (TTA) was also implemented flawlessly. The code is well-structured and readable. Minor deductions were avoided because the student followed instructions closely and produced a working solution. The only minor point is that the training was only for 2 epochs, but the instructions did not specify a number of epochs, so no points were deducted.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2</v>
      </c>
      <c r="AB107" t="inlineStr">
        <is>
          <t>The student successfully implemented most of the required tasks. Data loading and preprocessing are mostly correct, though the resize is to 32x32 instead of the requested 128x128 initially, and the normalization is present but not requested. The CNN model is built with the correct number of layers and batch normalization. The training and validation loops are present but lack some details and are not fully optimized. The residual connection is implemented, but the concatenation is not ideal and the skip connection is applied after pooling, which is not the most effective approach. The plots are present. Overall, the code demonstrates understanding of the concepts but lacks attention to detail and optimization. The bonus is awarded for a functional, though not optimal,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07" t="n">
        <v>9.5</v>
      </c>
      <c r="AD107" t="inlineStr">
        <is>
          <t>The student successfully implemented most of the required tasks. The dataset class is well-defined and functional, and the U-Net model is correctly instantiated with the specified encoder. Training and validation loops are present, and the loss is plotted. The visualization of predictions is also implemented. However, the dataset class's mask transform is overly complex and could be simplified. The data loader is created correctly, but the sample display in Task 1 is not as clear as the reference solution. The training and validation loops are functional but lack some of the clarity of the reference solution. Overall, the code runs and achieves the core objectives, but there's room for improvement in code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0</v>
      </c>
      <c r="AG107"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well-structured, readable, and follows the instructions provided.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07" t="n">
        <v>28.5</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9.5</v>
      </c>
      <c r="X108" t="n">
        <v>0</v>
      </c>
      <c r="Y108"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code is generally well-structured and readable, but the lack of label adjustment and the absence of the bonus task limit the overall score. The student used a different optimizer (AdamW) than the reference solution, but this did not affect functionality and was not penalized.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6.5</v>
      </c>
      <c r="AA108" t="n">
        <v>0</v>
      </c>
      <c r="AB108" t="inlineStr">
        <is>
          <t>The student successfully loaded the data and created train/test splits using ImageFolder, and implemented basic transforms. The CNN model was defined, but Batch Normalization was missing. The training and validation loops were implemented, but the model training itself was somewhat incomplete. The student attempted to plot losses and accuracy, but the plots are not fully functional. The bonus task regarding the residual connection was not attempted. The student's code is functional but lacks key components like batch normalization and a complete residual connection implementation, resulting in a score of 6.5/11 with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5.5</v>
      </c>
      <c r="AD108" t="inlineStr">
        <is>
          <t>The student attempted most tasks, but with significant issues. The dataset class is partially implemented, but relies on a CSV file that isn't provided or created, and the code doesn't correctly handle the image/mask loading. The U-Net model is correctly defined. The training and validation loops are present but contain errors (masks are converted to float, which is incorrect for CrossEntropyLoss). The training process is only run for one epoch. The visualization is attempted, but the predicted mask is binarized incorrectly, and the denormalization is not fully correct. The student's code deviates significantly from the provided solution and contains several logical errors, resulting in a low overall score. The student did not follow the instructions to use the provided dataset structure.
Breakdown:
- Build custom dataset class for images and masks: 1.5/?
- Create DataLoaders: 0.5/?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1.0/?</t>
        </is>
      </c>
      <c r="AE108" t="n">
        <v>0</v>
      </c>
      <c r="AF108" t="n">
        <v>0</v>
      </c>
      <c r="AG108" t="inlineStr">
        <is>
          <t>No submission found.</t>
        </is>
      </c>
      <c r="AH108" t="n">
        <v>21.5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2</v>
      </c>
      <c r="Y109" t="inlineStr">
        <is>
          <t>The student completed most tasks correctly, demonstrating understanding of transfer learning and data loading. Transforms, data loaders, model loading, freezing, and classifier replacement were all implemented correctly. The label fix was also implemented. However, the training and validation loops were not fully correct, and the plotting tasks were only partially completed. The TTA implementation was correct, but the training was stopped early, so the plots are incomplete. The student used a different optimizer (SGD) than the reference solution (Adam), but this did not affect the score as it was not explicitly prohibited. Overall, the submission shows a good grasp of the concepts but lacks polish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7.5</v>
      </c>
      <c r="AA109" t="n">
        <v>0</v>
      </c>
      <c r="AB109" t="inlineStr">
        <is>
          <t>The student successfully implemented the data loading and preparation steps, achieving full or partial credit for each task. The CNN model was built with the requested layers and batch normalization, though the architecture is significantly different from the reference solution. The training and validation loops were implemented, but the model is not training effectively. The student attempted the bonus task by modifying the CNN model, but the residual connection is not correctly implemented, and the model does not retrain. The student's code runs, but the model's performance is likely poor due to the architectural choices and the incorrect residual connection. The student receives partial credit for attempting each task, but the bonus task is not awarded any points due to the incorrect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8.5</v>
      </c>
      <c r="AD109"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although the number of epochs is limited. The loss curve is plotted. The visualization of predictions is implemented, but the predicted masks are not very accurate. The code is generally well-structured and follows the instructions, but there are some logical errors and inefficiencies. The use of sklearn for train/test split is acceptable, but using torch.utils.data.random_split would have been more consistent with the rest of the code. Overall, the submission demonstrates a good understanding of the concepts, but needs further refinement to achieve full marks.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09" t="n">
        <v>0</v>
      </c>
      <c r="AF109" t="n">
        <v>0</v>
      </c>
      <c r="AG109" t="inlineStr">
        <is>
          <t>The student's submission is a complete and correct implementation of the `ColorizationDataset` class. The `__init__`, `__len__`, `rgb_to_grayscale`, and `__getitem__` methods are all implemented correctly, and the code runs without errors. The visualization also works as expected, displaying the grayscale and color images. The student followed the instructions and used the provided CIFAR-10 dataset. The code is well-structured and easy to understand.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9" t="n">
        <v>24.5</v>
      </c>
      <c r="AI109" t="n">
        <v>2</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 successfully completed most tasks, demonstrating a good understanding of transfer learning and the lab exercises. Transforms, data loading, model loading, freezing, and classifier replacement were all implemented correctly. The training and validation loops were functional, and the crucial label adjustment was made. Plotting was also done. However, the training loop and validation loop were not fully optimized, and the optimizer was set to only train the classifier, which is correct, but could be improved. The TTA implementation was correct and functional, earning full bonus points. The code is generally well-structured and readable, with minor stylistic issues. Overall, a solid performance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8.5</v>
      </c>
      <c r="AA110" t="n">
        <v>0</v>
      </c>
      <c r="AB110" t="inlineStr">
        <is>
          <t>The student successfully implemented the data loading and preparation steps, achieving full or near-full credit for Part 1. The CNN model was built with the specified number of convolutional layers and batch normalization, earning good marks in Part 2. However, the training and validation functions, while present, are not fully correct, and the training process itself is somewhat basic. The student did not attempt the bonus task of implementing a residual connection. The final convolutional layer's output size is incorrect, leading to a mismatch in the fully connected layer's input size. The use of `AdamW` is acceptable, but the overall training and validation process could be improved. The code runs and produces output, but the model's performance is likely suboptimal due to the issues mentioned.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9.5</v>
      </c>
      <c r="AD110" t="inlineStr">
        <is>
          <t>The student successfully implemented most of the required tasks. The dataset class and model definition are correct. Training and validation loops are present, and the loss is printed and plotted. Visualization is also implemented. However, the dataset class's remap_mask function was unnecessarily complex and could have been simplified. The dataset loading and splitting could be more robust. The student used the correct encoder (efficientnet-b1) as requested. The code runs without errors and produces the expected outputs, although the visualization could be improved. Overall, a good attempt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0</v>
      </c>
      <c r="AG11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followed all instructions and successfully created a custom dataset for image colorization. Therefore, the full 5 points are awarded.
Breakdown:
- Correctly implemented `ColorizationDataset` class:
• `__init__`: Store dataset
• `__len__`: Return length
• `rgb_to_grayscale`: Correct formula and dimensions
• `__getitem__`: Return (grayscale, color) tuple
• Correct visualization: 5.0/?</t>
        </is>
      </c>
      <c r="AH110" t="n">
        <v>28.5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9.5</v>
      </c>
      <c r="X111" t="n">
        <v>0</v>
      </c>
      <c r="Y111" t="inlineStr">
        <is>
          <t>The student successfully completed most of the tasks, demonstrating a good understanding of transfer learning and the provided labs. The transforms, data loaders, model loading, freezing, and classifier replacement were all implemented correctly. The training and validation loops function, and the crucial label adjustment (subtracting 1) was correctly implemented. However, the student did not attempt the bonus task (TTA). The training loop and validation loop could be improved for clarity and efficiency, but they function correctly. The code is generally well-structured and readable. The use of `AdamW` is acceptable, though `Adam` was sufficient. The display of images is functional, but the grayscale images are not displayed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1" t="n">
        <v>6.5</v>
      </c>
      <c r="AA111" t="n">
        <v>0</v>
      </c>
      <c r="AB111" t="inlineStr">
        <is>
          <t>The student successfully completed the data loading and preparation (Part 1) and implemented the basic CNN structure with batch normalization (Part 2), though the CNN architecture is not quite as specified. The training and validation loop functions are present (Part 3). However, the training process itself (Part 4) is incomplete; the model is not trained effectively, and the loss/accuracy plots are missing. The bonus task (residual connection) was not attempted. The model's forward pass is also not correctly implemented, resulting in an incorrect output shape. The code runs, but the model does not learn, and the architecture deviates from the instructions. Therefore, the score reflects the partially completed tasks and the lack of a functional training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9</v>
      </c>
      <c r="AD111" t="inlineStr">
        <is>
          <t>The student successfully implemented the dataset class, dataloaders, and the U-Net model with the correct encoder. The training and validation loops are present, and the loss is printed. Visualization is also implemented correctly. However, the student used efficientnet-b1 instead of b0 as requested in the prompt (-0.5). The dataset split is done using sklearn instead of torch's random split, which is not ideal but doesn't break functionality (-0.5). The code is generally well-structured and readable, and the student followed the allowed resources guidelines. The prediction visualization uses a threshold of 0.5, which is reasonable given the lack of explicit instructions on how to interpret the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1" t="n">
        <v>0</v>
      </c>
      <c r="AF111" t="n">
        <v>0</v>
      </c>
      <c r="AG111" t="inlineStr">
        <is>
          <t>No submission found.</t>
        </is>
      </c>
      <c r="AH111" t="n">
        <v>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8.5</v>
      </c>
      <c r="X112" t="n">
        <v>0</v>
      </c>
      <c r="Y112" t="inlineStr">
        <is>
          <t>The student completed most of the tasks, demonstrating understanding of transfer learning and data loading. The transforms and model adaptation were correctly implemented. However, a critical error was made in not adjusting the labels for 0-indexing (EMNIST labels are 1-26, but PyTorch expects 0-25), resulting in a significant penalty. The bonus task was not attempted. The training and validation loops are functional, but the lack of label correction severely impacts the model's potential performance. The code is generally well-structured and readable, but the label issue is a fundamental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2" t="n">
        <v>6.5</v>
      </c>
      <c r="AA112" t="n">
        <v>0</v>
      </c>
      <c r="AB112" t="inlineStr">
        <is>
          <t>The student successfully implemented a custom dataset class and data loaders, including the requested transformations. The CNN model was defined with the correct number of convolutional layers and batch normalization, though the final fully connected layer had an incorrect output size. The training and validation loops were implemented, but the training process did not appear to complete successfully, and no plots were generated. The bonus task regarding the residual connection was not attempted. The code runs, but the model is not trained effectively, and the final layers are incorrect, resulting in a score of 6.5/11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2" t="n">
        <v>9.5</v>
      </c>
      <c r="AD112" t="inlineStr">
        <is>
          <t>The student's submission demonstrates a good understanding of the task and successfully implements most of the required components. The dataset class is well-defined and functional, and the U-Net model is correctly instantiated. The training and validation loops are present, and the loss/optimizer are defined. The visualization of predictions is also implemented. However, the student used a batch size of 32 instead of 4 in the dataloaders, and the accuracy calculation in the training/validation loops is not necessary and doesn't contribute to the core task. The student also used a different encoder (efficientnet-b1) than specified in the instructions (efficientnet-b0), which results in a small deduction. The code is generally well-structured and readable, but the minor deviations from the instructions and the unnecessary accuracy calculation lead to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2" t="n">
        <v>0</v>
      </c>
      <c r="AF112" t="n">
        <v>0</v>
      </c>
      <c r="AG112" t="inlineStr">
        <is>
          <t>No submission found.</t>
        </is>
      </c>
      <c r="AH112" t="n">
        <v>24.5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9.5</v>
      </c>
      <c r="X113" t="n">
        <v>0</v>
      </c>
      <c r="Y113" t="inlineStr">
        <is>
          <t>The student completed most tasks correctly, demonstrating understanding of transfer learning and data loading. Transforms, model loading, freezing, and classifier replacement were all implemented correctly. The training and validation loops are functional, though the training loop lacks softmax. The critical error is the failure to adjust the labels for 0-indexing, resulting in a significant penalty. The bonus task was not attempted. The code is generally well-structured and readable, but the label issue and missing bonus implementation prevent a higher score. The student's use of tqdm is good practice.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7.5</v>
      </c>
      <c r="AA113" t="n">
        <v>0</v>
      </c>
      <c r="AB113" t="inlineStr">
        <is>
          <t>The student successfully implemented the data loading and preprocessing steps, including using ImageFolder, transforms, and displaying sample images. The CNN model was built with the requested number of convolutional layers and batch normalization. However, the training and validation loops are functional but lack clarity and efficiency. The student did not attempt the bonus task of implementing a residual connection. The model architecture is significantly more complex than necessary for the task, and the training process could be improved. The test and train directories were swapped, which is a minor error but impacts the training process. Overall, the submission demonstrates a basic understanding of the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8.5</v>
      </c>
      <c r="AD113" t="inlineStr">
        <is>
          <t>The student successfully implemented the dataset class, dataloaders, and the U-Net model. The training and validation loops are present, but the training loop has some issues with the mask type, resulting in a lower score. The loss and optimizer are defined, and training runs, but the loss curve is not plotted. The visualization of predictions is attempted, but the output is not ideal. The use of `efficientnet-b1` is correct. Overall, the submission demonstrates a good understanding of the concepts, but lacks polish and has some functional errors preventing full marks. The student used the allowed resources appropriately.
Breakdown:
- Build custom dataset class for images and masks: 2.0/?
- Create DataLoaders: 0.5/?
- Display sample images and masks: 0.5/?
- Define pretrained U-Net with efficientnet-b1 encoder: 2.0/?
- Training loop: 0.25/?
- Validation loop: 0.25/?
- Define loss and optimizer: 1.0/?
- Train the model: 0.5/?
- Print training and validation losses: 0.5/?
- Plot loss curve: 0.0/?
- Visualize predictions vs ground truth for multiple images: 1.5/?</t>
        </is>
      </c>
      <c r="AE113" t="n">
        <v>0</v>
      </c>
      <c r="AF113" t="n">
        <v>0</v>
      </c>
      <c r="AG113" t="inlineStr">
        <is>
          <t>No submission found.</t>
        </is>
      </c>
      <c r="AH113" t="n">
        <v>25.5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8.5</v>
      </c>
      <c r="X114" t="n">
        <v>0</v>
      </c>
      <c r="Y114" t="inlineStr">
        <is>
          <t>The student completed most of the tasks, demonstrating a good understanding of the overall process. The transforms and model adaptation were correctly implemented. However, the crucial label adjustment (subtracting 1 for 0-indexed labels) was missing in both the training and validation loops, leading to incorrect results. The training and validation loops themselves were functional but suffered from the label issue. The bonus task was not attempted. The code is generally well-structured and readable, but the lack of label correction significantly impacts the final score. The use of `torch.sigmoid` in the training and validation loops is incorrect for `CrossEntropyLoss`, but this doesn't affect the score as the primary issue is the label offset.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8.5</v>
      </c>
      <c r="AA114" t="n">
        <v>0</v>
      </c>
      <c r="AB114" t="inlineStr">
        <is>
          <t>The student successfully implemented a custom dataset class and data loaders with appropriate transformations, scoring well on Part 1. The CNN model was defined with 5 convolutional layers, but Batch Normalization was missing, resulting in a zero for that task. Training and validation loops were implemented, though the model's performance is not evaluated as the instructions state. The student plotted loss and accuracy curves. The bonus task regarding the residual connection was not attempted, resulting in zero points. The code is generally well-structured and follows the lab logic, but the lack of Batch Normalization and the missing bonus task significantly impacted the final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v>
      </c>
      <c r="AD114" t="inlineStr">
        <is>
          <t>The student made a reasonable attempt at most tasks, demonstrating some understanding of the required steps. The dataset class is partially implemented, but there are issues with the image/mask loading and the use of a CSV file is unnecessary and incorrect given the provided directory structure. The U-Net model is defined correctly. The training and validation loops are present but incomplete and the training process itself doesn't appear to run correctly, as evidenced by the lack of meaningful loss values. The visualization task is attempted, but the predictions are not accurate. The code contains a lot of commented-out or alternative approaches, indicating confusion and a lack of a clear, focused implementation. The use of BCEWithLogitsLoss is incorrect for multi-class segmentation; CrossEntropyLoss should be used. Overall, the submission shows effort but lacks a complete and functional implementation.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1.0/?</t>
        </is>
      </c>
      <c r="AE114" t="n">
        <v>0</v>
      </c>
      <c r="AF114" t="n">
        <v>0</v>
      </c>
      <c r="AG114" t="inlineStr">
        <is>
          <t>No submission found.</t>
        </is>
      </c>
      <c r="AH114" t="n">
        <v>23</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8.5</v>
      </c>
      <c r="X115" t="n">
        <v>0</v>
      </c>
      <c r="Y115" t="inlineStr">
        <is>
          <t>The student completed most of the tasks, demonstrating a good understanding of the concepts. The transforms, model loading, freezing, and classifier replacement were all implemented correctly. The training and validation loops were also functional, though the label offset was not addressed, resulting in a significant penalty. The plotting tasks were completed. The bonus task was not attempted. The code is generally well-structured and readable, but the missing label fix and lack of TTA implementation significantly impacted the final score. The student's attempt to visualize the data is appreciated, but the denormalization code was commented out.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successfully loaded the data, created dataloaders, and implemented basic data transformations.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model uses a 32x32 image size, as requested, and the code runs without errors. The CNN architecture is reasonable, but the lack of batch normalization and the missing bonus task reduce the overall score. The code is generally well-structured and readable, but could benefit from more comments.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6.5</v>
      </c>
      <c r="AD115" t="inlineStr">
        <is>
          <t>The student made a reasonable attempt at most tasks, demonstrating understanding of the overall structure. The dataset class is partially implemented, but lacks the crucial train/test split logic. The U-Net model is correctly defined. Training and validation loops are present, but the training process itself appears incomplete or flawed, as evidenced by the lack of meaningful loss reduction and the failure to visualize predictions. The visualization task is not addressed. Several tasks received partial credit for attempted implementation, but significant errors or omissions prevented full marks. The code is generally readable, but the comments are sparse and the train/test split is missing, leading to a lower overall score.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115" t="n">
        <v>0</v>
      </c>
      <c r="AF115" t="n">
        <v>0</v>
      </c>
      <c r="AG115" t="inlineStr">
        <is>
          <t>No submission found.</t>
        </is>
      </c>
      <c r="AH115" t="n">
        <v>23.5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8.5</v>
      </c>
      <c r="X116" t="n">
        <v>0</v>
      </c>
      <c r="Y116" t="inlineStr">
        <is>
          <t>The student completed most tasks with reasonable accuracy. Transforms were mostly correct, though the grayscale conversion is unnecessary and the custom `SubtractOne` class is a strange approach. DataLoaders were created. The model loading and classifier replacement were correct. The training and validation loops are present, but the crucial label adjustment (subtracting 1) is missing, leading to incorrect training. The plotting tasks were completed. The bonus TTA task was not attempted. The code runs, but the lack of label correction significantly impacts the potential for learning, resulting in a score of 8.5/12 with 0/4 bonus.
Breakdown:
- Task 1: Complete transforms (Resize, ToTensor, Normalize): 1.0/1.5
- Task 2: Create DataLoaders: 0.5/0.5
- Task 3: Display sample images: 0.75/1.0
- Task 1: Load pretrained EfficientNetV2-Small: 0.5/0.5
- Task 2: Freeze the backbone (feature extractor): 1.5/1.5
- Task 3: Replace classifier head for 26 classes: 1.0/1.0
- Correct training loop: 0.25/0.5
- Correct validation loop: 0.75/1.0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6" t="n">
        <v>7.5</v>
      </c>
      <c r="AA116" t="n">
        <v>0</v>
      </c>
      <c r="AB116" t="inlineStr">
        <is>
          <t>The student successfully implemented the data loading and preprocessing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student used the test directory for training and the train directory for validation, which is a significant error. The bonus task regarding the residual connection was not attempted. The code runs, but the data split error and missing batch norm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9.5</v>
      </c>
      <c r="AD116"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from sklearn instead of manual splitting as suggested in the reference solution, and the mask transform is not used. The student also used efficientnet-b1 instead of b0 as requested. The code runs and produces the expected outputs, but these minor deviations result in a slightly reduced score. The use of `AdamW` instead of `Adam` is acceptable. Overall, the submission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25.5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6.5</v>
      </c>
      <c r="X117" t="n">
        <v>0</v>
      </c>
      <c r="Y117" t="inlineStr">
        <is>
          <t>The student completed the data loading and preprocessing steps with minor issues (no sample image display). The model loading and adaptation were also largely correct. However, the training and validation loops contain significant errors: the labels are not adjusted for 0-indexing, resulting in incorrect training. The loss function is also incorrect (BCEWithLogitsLoss is used with a model that does not have a sigmoid output). The plotting tasks were not completed. The bonus task was not attempted. The negative score for the label fix reflects the significant impact of this error on the training process. Overall, the submission demonstrates understanding of the initial steps but fails to implement a functional training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7" t="n">
        <v>6.5</v>
      </c>
      <c r="AA117" t="n">
        <v>0</v>
      </c>
      <c r="AB117" t="inlineStr">
        <is>
          <t>The student correctly implemented a custom dataset class and data loaders, including the requested transformations. However, the sample image display was missing. The CNN model has 5 convolutional layers, but batch normalization was not added. The training and validation loops are present but incomplete, and the training process itself is not fully functional. The student did not attempt the bonus residual connection task. The code uses a different dataset than the one specified in the prompt, which is a significant issue, but the attempt to implement the requested components earns partial credit. The model's final layer is also configured for 10 classes instead of 3.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117" t="n">
        <v>6.5</v>
      </c>
      <c r="AD117" t="inlineStr">
        <is>
          <t>The student successfully implemented the dataset class and dataloaders, though the train/test split is done in a slightly unusual way. The U-Net model is defined correctly, using efficientnet-b1. The training and validation loops are present, but the training loop has issues with the mask data type, and the validation loop is not fully functional. The loss function and optimizer are defined, and training runs, but the visualization task is missing entirely. The code is generally well-structured and attempts all tasks, but several have significant errors or are incomplete, resulting in a score of 6.5/12.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0.0/?</t>
        </is>
      </c>
      <c r="AE117" t="n">
        <v>0</v>
      </c>
      <c r="AF117" t="n">
        <v>0</v>
      </c>
      <c r="AG117" t="inlineStr">
        <is>
          <t>No submission found.</t>
        </is>
      </c>
      <c r="AH117" t="n">
        <v>19.5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8.5</v>
      </c>
      <c r="X118" t="n">
        <v>0</v>
      </c>
      <c r="Y118" t="inlineStr">
        <is>
          <t>The student completed most tasks correctly, demonstrating understanding of transfer learning and data loading. Transforms, model loading, freezing, and classifier replacement were all implemented successfully. However, the crucial label adjustment (subtracting 1) was missed, leading to a significant penalty. The training and validation loops are functional but lack the label correction. The bonus task was not attempted. The code is generally well-structured and commented, but the missing label fix severely impacts the overall score. The use of `AdamW` is acceptable, and the plotting functions are present, though the plots themselves were not requested for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8" t="n">
        <v>8.5</v>
      </c>
      <c r="AA118" t="n">
        <v>0</v>
      </c>
      <c r="AB118"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defined, and the model was trained. However, the plotting of losses and accuracy was missing. The bonus task regarding the residual connection was not attempted. The model uses a 32x32 resize, which is different from the reference solution's 128x128, but it doesn't invalidate the task completion. The code is generally well-structured and follows the lab logic, but the lack of plotting and the missing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9.5</v>
      </c>
      <c r="AD118" t="inlineStr">
        <is>
          <t>The student's submission demonstrates a good understanding of the task requirements. The dataset class is implemented correctly, and the U-Net model is defined as requested. Training and validation loops are present, and the loss is printed. Visualization is also implemented. However, the student used efficientnet-b1 instead of b0 as requested, resulting in a small deduction. The image display in the dataset class had a minor error in the permute function, but it was corrected in the visualization section. The code is generally well-structured and readable, and the student followed the allowed resources guidelines. The use of `AdamW` instead of `Adam` is acceptable. Overall, the submission is strong, with only minor issues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8" t="n">
        <v>0</v>
      </c>
      <c r="AF118" t="n">
        <v>0</v>
      </c>
      <c r="AG118" t="inlineStr">
        <is>
          <t>No submission found.</t>
        </is>
      </c>
      <c r="AH118" t="n">
        <v>26.5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9.5</v>
      </c>
      <c r="X119" t="n">
        <v>3</v>
      </c>
      <c r="Y119" t="inlineStr">
        <is>
          <t>The student completed most tasks correctly. Transforms, data loading, model loading, freezing, and classifier replacement were all implemented correctly. The label fix was also implemented. The training and validation loops are functional, but the training loop is very basic. The plotting functions are present, but the training was only run for one epoch, so the plots are not very informative. The TTA implementation is correct and produces the expected output. The student used a batch size of 4 for faster execution, which is acceptable. Overall, the code is well-structured and demonstrates a good understanding of the concepts. The low score is due to the minimal training and the basic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8.5</v>
      </c>
      <c r="AA119" t="n">
        <v>0</v>
      </c>
      <c r="AB119" t="inlineStr">
        <is>
          <t>The student successfully implemented the data loading and preparation steps, achieving full or near-full marks for those tasks. The CNN model was built correctly with the specified number of convolutional layers and batch normalization. However, the training and validation functions, while present, are somewhat basic and lack detailed error handling or logging. The training process runs, and plots are generated, but the residual connection attempt in the bonus section is not functional; the code is incomplete and doesn't implement a valid skip connection. The student attempted all tasks, but the bonus section is missing, and the training loop is not fully optimized. The resize transform is 32x32 instead of the requested 128x128, but this does not prevent the code from running.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9</v>
      </c>
      <c r="AD119" t="inlineStr">
        <is>
          <t>The student successfully implemented the dataset class, dataloaders, and the U-Net model. The training and validation loops are present, and the loss is printed and plotted. However, the dataset class uses a split method that is not ideal, and the image display function is not fully correct. The student used efficientnet-b1 as requested. The visualization task is partially completed, but the predictions are not perfectly aligned with the ground truth. The code is generally well-structured and attempts all tasks, but some implementations are incomplete or contain minor errors, resulting in a score of 9.0.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9" t="n">
        <v>0</v>
      </c>
      <c r="AF119" t="n">
        <v>0</v>
      </c>
      <c r="AG119"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clearly understood the task and successfully implemented the dataset as requested. No issues were found.
Breakdown:
- Correctly implemented `ColorizationDataset` class:
• `__init__`: Store dataset
• `__len__`: Return length
• `rgb_to_grayscale`: Correct formula and dimensions
• `__getitem__`: Return (grayscale, color) tuple
• Correct visualization: 5.0/?</t>
        </is>
      </c>
      <c r="AH119" t="n">
        <v>27</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3</v>
      </c>
      <c r="Y120" t="inlineStr">
        <is>
          <t>The student completed most tasks correctly. Transforms, data loading, model loading, freezing, and classifier replacement were all implemented successfully. The label fix was also implemented. The training and validation loops are functional, though the training loop is a bit verbose. The plotting tasks were completed. The TTA bonus was also implemented correctly. The main deduction comes from the training and validation loops being somewhat basic and the training only running for 2 epochs. The code is well-commented and generally follows the structure of the provided solution, but lacks some of the conciseness and efficiency of the reference implementation. No incorrect approaches or copy-pasting were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8.5</v>
      </c>
      <c r="AA120" t="n">
        <v>1</v>
      </c>
      <c r="AB120" t="inlineStr">
        <is>
          <t>The student successfully implemented the dataset loading, transforms, and basic CNN structure with batch normalization. The training and validation loops are present, though the training loop is not fully functional (only 3 epochs). The plotting of losses and accuracy is present. The student attempted the residual connection, and the implementation is correct, though the concatenation is not ideal. The resizing to 32x32 is correct, but the reference solution uses 128x128. The DataLoader uses `num_workers=2`, which is not explicitly disallowed, but the reference solution does not use it. The code is generally well-structured and readable. The bonus task is partially completed, with the residual connection implemented and retraining performed, but the plots are not updated to reflect the residual connection training.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9</v>
      </c>
      <c r="AD120" t="inlineStr">
        <is>
          <t>The student successfully implemented the dataset class, dataloaders, and the U-Net model. The training and validation loops are present, and the loss is calculated and plotted. Visualization of predictions is also implemented correctly. However, the dataset class uses pandas and train_test_split which is not necessary and adds complexity. The mask transform does not use interpolation mode. The number of epochs is very low (3), and the optimizer is AdamW instead of Adam. The code is generally well-structured and attempts all tasks, but lacks some refinement and optimization. The use of efficientnet-b1 instead of b0 is acceptable, but the student should have followed the instructions exactly.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submission successfully implements the `ColorizationDataset` class as requested. The `__init__`, `__len__`, `rgb_to_grayscale`, and `__getitem__` methods are all correctly implemented and function as expected. The visualization also works correctly, displaying both the grayscale and color images. The code runs without errors and produces the correct output. The student did include some extra code for training and model building, which is not part of the requested task, but does not detract from the correctness of the core implementation. Therefore, full marks are awarded.
Breakdown:
- Correctly implemented `ColorizationDataset` class:
• `__init__`: Store dataset
• `__len__`: Return length
• `rgb_to_grayscale`: Correct formula and dimensions
• `__getitem__`: Return (grayscale, color) tuple
• Correct visualization: 5.0/?</t>
        </is>
      </c>
      <c r="AH120" t="n">
        <v>27</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9.5</v>
      </c>
      <c r="X121" t="n">
        <v>0</v>
      </c>
      <c r="Y121" t="inlineStr">
        <is>
          <t>The student completed most tasks correctly, demonstrating understanding of transfer learning and data loading. Transforms were implemented correctly, and the model was adapted with a new classifier head. The training and validation loops were functional, though the label fix was missed, resulting in a significant penalty. The plotting of losses and accuracies was also implemented. The bonus task was not attempted. The code is generally well-structured and readable, but the lack of label correction and the absence of the bonus task limit the overall score. The student's use of `squeeze()` in the training and validation loops is correct and doesn't impact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8.5</v>
      </c>
      <c r="AA121" t="n">
        <v>0</v>
      </c>
      <c r="AB121"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but the model training itself was not fully functional. The student did not attempt the bonus task of adding a residual connection. The code runs, but the model is not fully implemented as requested, and the bonus task is absent. The student's model uses a 32x32 input size, which is different from the reference solution's 128x128, but this is not a critical error as the task did not explicitly require a specific input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7.5</v>
      </c>
      <c r="AD121" t="inlineStr">
        <is>
          <t>The student generally followed the lab structure and implemented most tasks. The dataset class is well-implemented, and the U-Net model is defined correctly (though using efficientnet-b1 instead of b0). The training and validation loops are present but have issues; the mask is converted to float which is incorrect. The visualization task is attempted, but the predicted mask is not displayed correctly. The code is mostly functional, but the training loop and prediction visualization need significant refinement. The use of BCEWithLogitsLoss is incorrect for multi-class segmentation, and the model is configured for binary segmentation (classes=1). The student did not use the provided remap_mask function in the training loop, which would have been necessary for the loss function to work correctly.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121" t="n">
        <v>0</v>
      </c>
      <c r="AF121" t="n">
        <v>0</v>
      </c>
      <c r="AG121" t="inlineStr">
        <is>
          <t>The student provided a skeleton of the `ColorizationDataset` class with comments indicating where code should be added, but no actual implementation was provided for any of the required methods (`__init__`, `__len__`, `rgb_to_grayscale`, `__getitem__`). The test code will therefore not run, and the dataset will not function as intended. Because the entire implementation is missing, the score is 0.0. The student did load the dataset correctly and included the necessary imports, but this is insufficient to earn any points given the all-or-nothing nature of this bonus question.
Breakdown:
- Correctly implemented `ColorizationDataset` class:
• `__init__`: Store dataset
• `__len__`: Return length
• `rgb_to_grayscale`: Correct formula and dimensions
• `__getitem__`: Return (grayscale, color) tuple
• Correct visualization: 0.0/5.0</t>
        </is>
      </c>
      <c r="AH121" t="n">
        <v>25.5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0</v>
      </c>
      <c r="Y122" t="inlineStr">
        <is>
          <t>The student completed most tasks correctly, demonstrating a good understanding of transfer learning and the provided labs. Transforms, data loading, model loading, freezing, and classifier replacement were all implemented correctly. The training and validation loops are functional, and the crucial label adjustment (subtracting 1) was correctly implemented. However, the bonus task (TTA) was not attempted, resulting in zero bonus points. The training loop and validation loop are functional, but the training only runs for one epoch. The plotting of losses and accuracy is present, but the training is very short, so the plots are not very informative. Overall, the submission is solid, but the lack of a bonus attempt and the short training duration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2" t="n">
        <v>9.5</v>
      </c>
      <c r="AA122" t="n">
        <v>2</v>
      </c>
      <c r="AB122" t="inlineStr">
        <is>
          <t>The student successfully completed most tasks, demonstrating a good understanding of the concepts. The data loading and preprocessing were implemented correctly, though the resize was to 32x32 instead of the requested 128x128. The CNN model with batch normalization was built as requested. The training and validation loops were implemented, but the training loop was not fully functional. The residual connection was implemented, but the training was limited to only 2 epochs. The plots were generated. The student followed the instructions and used the provided dataset. The code is generally well-structured and readable. The bonus task was partially completed, with the residual connection implemented and a plot generated, but the training was insufficient to fully evaluate its impact.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22" t="n">
        <v>9.5</v>
      </c>
      <c r="AD122" t="inlineStr">
        <is>
          <t>The student successfully implemented most of the required tasks. The dataset class and model definition are correct, and the training/validation loops function as expected. The visualization of predictions is also implemented correctly. However, the student used efficientnet-b1 instead of b0 as requested in the prompt, resulting in a small deduction. The code is well-structured and readable, and the student followed the instructions regarding allowed resources. The use of `pin_memory=True` in the DataLoaders is a good practice. Overall, the submission demonstrates a good understanding of the concepts and a solid implementation, despite the minor deviation from the specified encoder.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2" t="n">
        <v>0</v>
      </c>
      <c r="AF122" t="n">
        <v>0</v>
      </c>
      <c r="AG122" t="inlineStr">
        <is>
          <t>No submission found.</t>
        </is>
      </c>
      <c r="AH122" t="n">
        <v>28.5</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7.25</v>
      </c>
      <c r="X123" t="n">
        <v>0</v>
      </c>
      <c r="Y123" t="inlineStr">
        <is>
          <t>The student completed most of the tasks correctly, demonstrating understanding of the core concepts. The transforms were mostly correct, though the initial resize was incorrect. DataLoaders were created and sample images displayed. The model was loaded, the backbone frozen, and the classifier head replaced. Training and validation loops were implemented, and the training process was executed. However, a critical error was made: the labels were not adjusted from the 1-26 range to the 0-25 range required for the loss function, resulting in a significant penalty. The bonus task was not attempted. The code is generally well-structured and readable, but the label error significantly impacts the overall score.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3" t="n">
        <v>7.5</v>
      </c>
      <c r="AA123" t="n">
        <v>0</v>
      </c>
      <c r="AB123" t="inlineStr">
        <is>
          <t>The student successfully implemented the dataset loading and basic transformations, and built a CNN with the requested number of convolutional layers and batch normalization. However, the training and validation loops are incomplete, and the plotting of losses and accuracy is present but relies on the training loop being fully functional. The student did not attempt the bonus residual connection task. The custom dataset class is functional, but the code uses `ImageFolder` in the initial setup, which is not incorrect but less sophisticated than a custom class. The model architecture is correct, but the final fully connected layer has an incorrect input size. The training loop is missing key elements like gradient accumulation and proper device handling. Overall, the submission demonstrates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7.5</v>
      </c>
      <c r="AD123" t="inlineStr">
        <is>
          <t>The student successfully implemented the dataset class, dataloaders, and the U-Net model with the correct encoder. The training and validation loops are present, though the training loop has some issues with the mask dimension and the number of classes. The loss function and optimizer are defined, and the training process runs, printing losses and plotting a loss curve. Visualization is also implemented. However, the U-Net is initialized with 5 classes instead of 8, and the training loop has a dimension mismatch in the loss calculation, leading to a lower score. The code is generally well-structured and follows the lab examples, but the errors in the training process and incorrect number of classes prevent a higher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123" t="n">
        <v>0</v>
      </c>
      <c r="AF123" t="n">
        <v>0</v>
      </c>
      <c r="AG123" t="inlineStr">
        <is>
          <t>No submission found.</t>
        </is>
      </c>
      <c r="AH123" t="n">
        <v>22.25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0</v>
      </c>
      <c r="Y124" t="inlineStr">
        <is>
          <t>The student completed most tasks correctly, demonstrating a good understanding of transfer learning and the lab material. Transforms, data loading, model loading, freezing, and classifier replacement were all implemented correctly. The training and validation loops are functional, and the label fix was applied. However, the bonus task (TTA) was not attempted. The training loop and validation loop are a bit verbose, but functionally correct. The plotting is also correct. The code is generally well-structured and readable, but could benefit from more concise implementations of the training and validation loops. Overall, a solid performance, but the missing bonus task and minor inefficiencies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6.5</v>
      </c>
      <c r="AA124" t="n">
        <v>0</v>
      </c>
      <c r="AB124" t="inlineStr">
        <is>
          <t>The student successfully loaded the data, created datasets and dataloaders, applied the requested transformations, and displayed sample images. The CNN model was defined with the correct number of convolutional layers and batch normalization. However, the training process is incomplete; the model is not actually trained, and the loss/accuracy plots are missing. The bonus task regarding the residual connection was not attempted. The model's forward pass also contains an error, `x = self.x(self.pool(self.relu(self.conv1(x))))`, where `self.x` is undefined. The code is generally well-structured, but the lack of a functional training loop and the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4" t="n">
        <v>9</v>
      </c>
      <c r="AD124" t="inlineStr">
        <is>
          <t>The student successfully implemented the dataset class, dataloaders, and the U-Net model with the correct encoder. The training and validation loops are present, and the loss is printed. The loss curve is plotted. Visualization of predictions is also implemented. However, the validation loop was not fully implemented, and the student used efficientnet-b1 instead of b0 as requested. The training loop is functional but lacks proper logging and monitoring beyond the final loss. The visualization is functional but could be improved. Overall, the code demonstrates a good understanding of the concepts but lacks attention to detail and adherence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7.25</v>
      </c>
      <c r="X125" t="n">
        <v>0</v>
      </c>
      <c r="Y125" t="inlineStr">
        <is>
          <t>The student completed the data loading and preprocessing steps correctly, including transforms and dataloader creation, though sample image display was missing. The model loading and backbone freezing were also done correctly, and the classifier head was replaced. However, the training and validation loops were flawed, and crucially, the student failed to adjust the labels to be 0-indexed, resulting in a significant penalty. The training process was initiated, but plotting of losses and accuracies was absent. The bonus task was not attempted. The code is generally well-structured, but the label issue and missing plotting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5" t="n">
        <v>7.5</v>
      </c>
      <c r="AA125" t="n">
        <v>0</v>
      </c>
      <c r="AB125" t="inlineStr">
        <is>
          <t>The student successfully implemented the dataset loading and basic transformations, and built a CNN with batch normalization. The training and validation loops are present, though the training loop has some minor issues. The model architecture is correct, but the image size in the transforms is 64x64 instead of the requested 32x32. The student did not attempt the bonus task of adding a residual connection. The code runs, but the transforms and image size discrepancy, along with minor issues in the training loop, lead to a score of 7.5/11. The bonus is 0/4 as the residual connection was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5" t="n">
        <v>8.5</v>
      </c>
      <c r="AD125" t="inlineStr">
        <is>
          <t>The student successfully implemented the dataset class, dataloaders, and the U-Net model. The training and validation loops are present, but the training loop has some issues with the mask shape and the validation loop is not fully functional. The loss and optimizer are defined correctly. Visualization is attempted, but the predicted mask is not displayed correctly. The loss curve plot is missing. The student used the correct libraries and followed the general structure of the solution, but there are several areas where the code needs refinement to achieve full functionality. The use of `efficientnet-b1` is correct, and the overall approach is sound, but the execution is incomplete. The student did not use the provided remap_mask function.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1.5/?</t>
        </is>
      </c>
      <c r="AE125" t="n">
        <v>0</v>
      </c>
      <c r="AF125" t="n">
        <v>0</v>
      </c>
      <c r="AG125" t="inlineStr">
        <is>
          <t>No submission found.</t>
        </is>
      </c>
      <c r="AH125" t="n">
        <v>23.25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8.5</v>
      </c>
      <c r="X126" t="n">
        <v>0</v>
      </c>
      <c r="Y126" t="inlineStr">
        <is>
          <t>The student completed most of the tasks correctly, demonstrating understanding of transfer learning and data loading. Transforms were implemented correctly, and the model was adapted with a new classifier head. The training and validation loops were implemented, though the training loop is very basic. The critical error is the failure to subtract 1 from the labels to account for 0-indexing, resulting in incorrect loss calculation and training. The bonus task was not attempted. The code is generally well-structured, but lacks the label fix, which significantly impacts the training process. The use of `remap_mask` is unnecessary and incorrect in the training loop, and the student did not implement the TTA bonus.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26" t="n">
        <v>7.5</v>
      </c>
      <c r="AA126" t="n">
        <v>0</v>
      </c>
      <c r="AB126" t="inlineStr">
        <is>
          <t>The student successfully loaded the data using ImageFolder and created DataLoaders, though the transforms were incomplete. The CNN model was defined with 5 convolutional layers, but Batch Normalization was missing. The training and validation loops were implemented, but the training loop had some issues with accuracy calculation. The training process ran, and losses/accuracies were plotted. The bonus task regarding the residual connection was not attempted. The student's code is generally functional but lacks key components like proper transforms and batch normalization, and the accuracy calculation in the training loop is flawed. The model also uses a fixed image size of 128x128, while the instructions asked for 32x32.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126" t="n">
        <v>6.5</v>
      </c>
      <c r="AD126" t="inlineStr">
        <is>
          <t>The student successfully implemented the dataset class and dataloaders, though the train/test split was done manually and incorrectly (using the same images for both). The U-Net model was defined correctly. However, the training and validation loops have significant issues, particularly with the loss calculation and the lack of proper accuracy tracking. The training process was not completed successfully, and the loss curves were not plotted. The visualization of predictions is attempted, but the predicted masks are not clearly distinguishable. Overall, the student demonstrated understanding of the basic concepts but struggled with the implementation details and completing the training process. The code is generally well-structured, but lacks crucial functionality for a fully working solution.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0.5/?</t>
        </is>
      </c>
      <c r="AE126" t="n">
        <v>0</v>
      </c>
      <c r="AF126" t="n">
        <v>0</v>
      </c>
      <c r="AG126" t="inlineStr">
        <is>
          <t>No submission found.</t>
        </is>
      </c>
      <c r="AH126" t="n">
        <v>22.5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9.5</v>
      </c>
      <c r="X127" t="n">
        <v>0</v>
      </c>
      <c r="Y127" t="inlineStr">
        <is>
          <t>The student successfully completed most of the tasks, demonstrating a good understanding of transfer learning and the provided labs. The transforms were correctly implemented, data loaders created, and the model adapted for the EMNIST dataset. The training and validation loops were functional, and the label offset was correctly addressed. However, the student did not attempt the bonus task (TTA). The initial resize in the transforms was to 224x224 instead of the required 28x28, but this did not break the code and the student correctly normalized the data. The plots were generated as expected. Overall, the submission is solid and demonstrates a good grasp of the concepts, but the missing bonus task and the initial resize error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8.5</v>
      </c>
      <c r="AA127" t="n">
        <v>0</v>
      </c>
      <c r="AB127" t="inlineStr">
        <is>
          <t>The student successfully loaded the data, created dataloaders, and implemented the basic CNN structure. Transforms were applied, and the training/validation loops were implemented. However, Batch Normalization was not added to the CNN model, and the bonus residual connection was not implemented. The model architecture has 5 convolutional layers as requested, but the final fully connected layer's input size is incorrect, leading to potential issues. The code runs and produces plots, but the model is not fully optimized as per the instructions. The student demonstrated understanding of the core concepts but missed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7.5</v>
      </c>
      <c r="AD127" t="inlineStr">
        <is>
          <t>The student successfully implemented the dataset class and dataloaders, though the display of sample images was missing. The U-Net model was defined correctly. The training and validation loops were attempted, but the training loop had issues and did not run to completion. The loss function and optimizer were defined, and losses were printed, but the loss curve was not plotted. The visualization of predictions was attempted, but the predicted masks are binary, suggesting a problem with the model's output or post-processing. Overall, the submission demonstrates a reasonable understanding of the concepts but suffers from incomplete implementation and execution errors. The use of efficientnet-b1 instead of b0 is a minor issue, but the code still runs. The biggest issue is the lack of a working training loop and visualization.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0.5/?</t>
        </is>
      </c>
      <c r="AE127" t="n">
        <v>0</v>
      </c>
      <c r="AF127" t="n">
        <v>0</v>
      </c>
      <c r="AG127" t="inlineStr">
        <is>
          <t>No submission found.</t>
        </is>
      </c>
      <c r="AH127" t="n">
        <v>25.5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9.5</v>
      </c>
      <c r="X128" t="n">
        <v>0</v>
      </c>
      <c r="Y128" t="inlineStr">
        <is>
          <t>The student completed most tasks correctly, demonstrating a good understanding of transfer learning and the lab material. Transforms, model loading, freezing, and classifier replacement were all implemented correctly. The training and validation loops are functional, and the crucial label adjustment (subtracting 1) was correctly applied. However, the student failed to plot the training and validation losses/accuracies, and did not attempt the bonus TTA task. The sample image display had a minor error in the label indexing, resulting in a partial score. The code is generally well-structured and readable, but the missing plotting and bonus task significantly impact the final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5.25</v>
      </c>
      <c r="AA128" t="n">
        <v>0</v>
      </c>
      <c r="AB128" t="inlineStr">
        <is>
          <t>The student correctly implemented data loading and basic transformations, including resizing and random rotation, and displayed sample images. However, the CNN model is not a custom model with 5 convolutional layers as requested; it's a much larger, pre-defined architecture. Batch Normalization was not added. The training and validation loops are present but the training process itself is flawed, using BCEWithLogitsLoss which is inappropriate for a multi-class classification problem. The student did not attempt the bonus task. The code runs, but the model is not what was asked for, and the training is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128" t="n">
        <v>5</v>
      </c>
      <c r="AD128" t="inlineStr">
        <is>
          <t>The student attempted to build a dataset class and dataloader, but the implementation is flawed and doesn't correctly handle the provided dataset structure. The U-Net model is defined, but the loss function and training loop are not correctly implemented for multi-class segmentation; the code appears to be geared towards binary segmentation. The visualization task is completely missing. The student's code also includes a lot of commented-out 'TO DO' sections, indicating incomplete work. The dataset split is also not implemented correctly. The use of `BCEWithLogitsLoss` is incorrect for multi-class segmentation. The student's attempt to use a CSV file for image paths is a deviation from the provided dataset structure and adds unnecessary complexity.
Breakdown:
- Build custom dataset class for images and masks: 1.5/?
- Create DataLoaders: 1.0/?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0.0/?</t>
        </is>
      </c>
      <c r="AE128" t="n">
        <v>0</v>
      </c>
      <c r="AF128" t="n">
        <v>0</v>
      </c>
      <c r="AG128" t="inlineStr">
        <is>
          <t>The student's submission is fundamentally flawed. The `__init__` method is empty, failing to store the dataset. The `__len__` method attempts to use `self.image_paths` which is never initialized. The `rgb_to_grayscale` method is also empty. The `__getitem__` method attempts to load images from a directory, which is not the intended use of the provided CIFAR-10 dataset, and uses `transforms.Grayscale` incorrectly. The code does not follow the instructions to operate on the provided `cifar_dataset`. Because none of the core components of the `ColorizationDataset` class are correctly implemented, the entire task receives a score of 0.0.
Breakdown:
- Correctly implemented `ColorizationDataset` class:
• `__init__`: Store dataset
• `__len__`: Return length
• `rgb_to_grayscale`: Correct formula and dimensions
• `__getitem__`: Return (grayscale, color) tuple
• Correct visualization: 0.0/5.0</t>
        </is>
      </c>
      <c r="AH128" t="n">
        <v>19.75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6.5</v>
      </c>
      <c r="X129" t="n">
        <v>0</v>
      </c>
      <c r="Y129" t="inlineStr">
        <is>
          <t>The student completed the transforms and backbone freezing correctly. The classifier head replacement was also done correctly. However, the student did not create the dataloaders, and the sample image display is incomplete. The training and validation loops are present but lack label correction (a significant penalty). The training process is initiated, but plotting is missing. The bonus task was not attempted. The code is generally well-structured, but the missing label fix and plotting significantly impact the score. The use of `valid_loader` in the training loop is also an error, as it was not defined.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29" t="n">
        <v>7.5</v>
      </c>
      <c r="AA129" t="n">
        <v>0</v>
      </c>
      <c r="AB129" t="inlineStr">
        <is>
          <t>The student successfully implemented a custom dataset class and data loaders, including the requested transforms. The CNN model was defined, but Batch Normalization was not added. The training and validation loops were implemented, and the model was trained with loss and accuracy plotted. However, the model architecture is not as specified (5 conv layers), and the bonus task of implementing a residual connection was not attempted. The model also uses 10 output classes instead of 3. The code runs and produces output, but lacks key components and deviates from the instructions,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5</v>
      </c>
      <c r="AD129" t="inlineStr">
        <is>
          <t>The student made a reasonable attempt at building the dataset class and dataloaders, though the image path handling is flawed and the dataset split is not correctly implemented within the class. The U-Net model is defined, but with incorrect input channels. The training and validation loops are partially implemented, but lack the core forward pass and loss calculation logic. The loss function and optimizer are defined, but the training process itself is incomplete. Visualization is missing entirely. The code contains several commented-out sections and 'TODO' markers, indicating unfinished work. Overall, the submission demonstrates some understanding of the required components but lacks complete and functional implementation across most tasks.
Breakdown:
- Build custom dataset class for images and masks: 1.5/?
- Create DataLoaders: 1.0/?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29" t="n">
        <v>0</v>
      </c>
      <c r="AF129" t="n">
        <v>0</v>
      </c>
      <c r="AG129" t="inlineStr">
        <is>
          <t>No submission found.</t>
        </is>
      </c>
      <c r="AH129" t="n">
        <v>19</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3</v>
      </c>
      <c r="Y130" t="inlineStr">
        <is>
          <t>The student completed most tasks correctly. Transforms were implemented correctly, data loaders were created, and the model was adapted as requested. The training and validation loops were functional, and the label fix was implemented. The plotting of losses and accuracies was also done. The TTA bonus was implemented correctly. The training loop and validation loop are a bit verbose, but functional. The student used `model.classifier.parameters()` for the optimizer, which is acceptable but not optimal (the entire model should be used). The initial transform definition was incomplete, but corrected in a later cell. Overall, a solid submission demonstrating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8.5</v>
      </c>
      <c r="AA130" t="n">
        <v>2</v>
      </c>
      <c r="AB130" t="inlineStr">
        <is>
          <t>The student successfully implemented the core components of the task, including data loading, preprocessing, model building with batch normalization, and training/validation loops. The dataset loading and transforms are correct, though the resize is to 32x32 instead of the requested 128x128. The CNN model has the correct number of convolutional layers and includes batch normalization. The training and validation functions are present, but the training loop is very basic and lacks proper error handling or logging. The residual connection is implemented, but the average pooling is not ideal and the connection point is not clearly explained. The plotting of losses and accuracy is present, but the plots are not very informative. Overall, the submission demonstrates a good understanding of the concepts but lacks attention to detail and robustness.
Breakdown:
- Task 1: Dataset class or ImageFolder: 1.0/?
- Task 2: Create train/test datasets and DataLoaders: 1.0/?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30" t="n">
        <v>8.5</v>
      </c>
      <c r="AD130" t="inlineStr">
        <is>
          <t>The student successfully implemented the dataset class, though the directory traversal logic is a bit convoluted. The U-Net model was defined correctly, using efficientnet-b1 as requested. Training and validation loops are present, and the loss is printed. Visualization is also implemented. However, the dataset class doesn't display sample images and masks as requested, and the validation loop is not fully integrated into the training process (no validation loss is printed during training). The student used a different batch size in the dataloader than the reference solution, but this is not a major issue. The code runs and produces the expected outputs, but lacks some of the polish and completeness of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0" t="n">
        <v>0</v>
      </c>
      <c r="AF130" t="n">
        <v>0</v>
      </c>
      <c r="AG130"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clean, well-commented, and follows the instructions provided in the problem description. No errors were found during execution.
Breakdown:
- Correctly implemented `ColorizationDataset` class:
• `__init__`: Store dataset
• `__len__`: Return length
• `rgb_to_grayscale`: Correct formula and dimensions
• `__getitem__`: Return (grayscale, color) tuple
• Correct visualization: 5.0/?</t>
        </is>
      </c>
      <c r="AH130" t="n">
        <v>26.5</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1</v>
      </c>
      <c r="Y131" t="inlineStr">
        <is>
          <t>The student completed most tasks correctly, demonstrating understanding of transfer learning and data loading. The transforms and model adaptation were implemented as requested. However, the crucial label adjustment (subtracting 1) was missed in both training and validation loops, leading to a significant penalty. The training and validation loops themselves were functional, but the incorrect labels rendered the training ineffective. The TTA bonus was implemented correctly, averaging the predictions from flipped images. The code is generally well-structured and readable, but the label error is a critical flaw. The student attempted all tasks, but the lack of label correction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7.5</v>
      </c>
      <c r="AA131" t="n">
        <v>0</v>
      </c>
      <c r="AB131" t="inlineStr">
        <is>
          <t>The student successfully implemented a custom dataset class and data loaders, though the transforms were not fully correct (resize to 64x64 instead of 32x32). The CNN model was built with 5 convolutional layers and batch normalization, as requested. The training and validation loops were implemented, but the training process itself was not fully functional, and the plots were generated but did not show meaningful results. The attempt at a residual connection is present, but the implementation is incorrect and doesn't function as intended. The student attempted most tasks, but several had significant errors or were incomplete, resulting in a score of 7.5/11. No bonus points were awarded as the bonus task was not completed correctly.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0.25/?
- Task 3: Plot losses and accuracy: 0.25/?
- Defined residual connection correctly (even if it is not from 2nd to 4th layer): 0.0/?
- Retrain + Plot losses and accuracy: 0.0/?</t>
        </is>
      </c>
      <c r="AC131" t="n">
        <v>8.5</v>
      </c>
      <c r="AD131" t="inlineStr">
        <is>
          <t>The student successfully implemented the dataset class, dataloaders, and the U-Net model with the correct encoder. The training and validation loops are present, and the loss is calculated and printed. Visualization is also implemented. However, the training only runs for 4 epochs instead of 10, and there are some minor issues with the data loading and mask handling (converting to 'P' mode). The code is generally well-structured and follows the lab logic, but the limited training and minor errors prevent a higher score. The use of `AdamW` is acceptable, but `Adam` was more common in the labs. The visualization is functional, but the denormalization function is correct, and the predicted mask is displayed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0</v>
      </c>
      <c r="AG131" t="inlineStr">
        <is>
          <t>The student successfully implemented the `ColorizationDataset` class. The `__init__`, `__len__`, `rgb_to_grayscale`, and `__getitem__` methods are all correctly implemented and function as expected. The grayscale conversion formula is accurate, and the dimensions are handled correctly with the `unsqueeze` operation. The visualization also works as intended, displaying both the grayscale input and the color target. The code is well-structured and follows the instructions provided. Therefore, full marks are awarded.
Breakdown:
- Correctly implemented `ColorizationDataset` class:
• `__init__`: Store dataset
• `__len__`: Return length
• `rgb_to_grayscale`: Correct formula and dimensions
• `__getitem__`: Return (grayscale, color) tuple
• Correct visualization: 5.0/?</t>
        </is>
      </c>
      <c r="AH131" t="n">
        <v>24.5</v>
      </c>
      <c r="AI131" t="n">
        <v>1</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9.5</v>
      </c>
      <c r="X132" t="n">
        <v>3</v>
      </c>
      <c r="Y132" t="inlineStr">
        <is>
          <t>The student successfully completed most tasks, demonstrating a good understanding of transfer learning and the provided labs. The transforms were correctly implemented, data loaders were created, and the model was adapted with a new classifier head. The training and validation loops were functional, and the label offset was correctly addressed. However, the training loop and plotting tasks were only partially completed. The TTA bonus was mostly correct, but the averaging of predictions was done incorrectly. The code is generally well-structured and readable, but some parts are unnecessarily verbose with imports. Overall, the submission shows a solid grasp of the concepts, but lacks polish and complete implementation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7.5</v>
      </c>
      <c r="AA132" t="n">
        <v>0</v>
      </c>
      <c r="AB132" t="inlineStr">
        <is>
          <t>The student successfully loaded the data, created dataloaders, and implemented the CNN model with batch normalization. The training and validation loops are present, and the model is trained. However, the sample image display is missing, and the CNN architecture is significantly different from the reference solution (using a pre-defined architecture instead of building from scratch). The bonus task regarding the residual connection was not attempted. The code runs, but the model is not the requested architecture. The plots are present, but the model's performance is not comparable to the reference due to the architectural differences. The student receives partial credit for the implemented parts, but loses points for the missing display and the incorrect CNN structure.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9</v>
      </c>
      <c r="AD132" t="inlineStr">
        <is>
          <t>The student successfully implemented the core components of the task, including the dataset class, model definition, training and validation loops, and visualization. The dataset class is well-structured and correctly loads images and masks. The model is correctly defined using segmentation_models_pytorch. The training and validation loops are functional, and the loss curves are plotted. The visualization of predictions is also implemented. However, the student used efficientnet-b1 instead of b0 as requested, and the training loop had some minor issues with device placement that were corrected. The code is generally well-organized and readable, demonstrating a good understanding of the concepts. The use of `AdamW` instead of `Adam` is acceptable. The test split is done correctly. Overall, the submission demonstrates a solid understanding of the task requirements, with only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26</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9.5</v>
      </c>
      <c r="X133" t="n">
        <v>3</v>
      </c>
      <c r="Y133" t="inlineStr">
        <is>
          <t>The student successfully completed most tasks, demonstrating a good understanding of transfer learning and the lab material. The transforms, data loading, model adaptation, and label correction were all implemented correctly. The training and validation loops are functional, though the training only runs for one epoch. The TTA implementation is correct and produces the expected averaged predictions. The main deductions are from the training loop being incomplete (only one epoch) and the plotting tasks being only partially implemented. The code is generally well-structured and readable, and the student adhered to the allowed resources. The use of SGD instead of Adam is not penalized, as it still functions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8.5</v>
      </c>
      <c r="AA133" t="n">
        <v>1</v>
      </c>
      <c r="AB133" t="inlineStr">
        <is>
          <t>The student successfully completed most of the tasks, demonstrating a good understanding of the concepts. Data loading, transforms, and basic CNN structure with batch normalization were implemented correctly. The training and validation loops function as expected, and the plots are generated. However, the CNN model's architecture is not fully aligned with the reference solution (specifically, the pooling layers are not placed correctly, leading to a smaller final feature map size). The residual connection is implemented, but it's a simplified version and doesn't fully leverage the intended benefits. The student's code runs and produces results, but the model's performance is likely suboptimal due to the architectural choices. The bonus task is partially completed, with the residual connection added, but the retraining and plotting are basic.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133" t="n">
        <v>9.5</v>
      </c>
      <c r="AD133" t="inlineStr">
        <is>
          <t>The student successfully implemented most of the required tasks. The dataset class and model definition are correct and functional. Training and validation loops are present, and loss is printed and plotted. Visualization also works. However, the dataset class initialization and loading could be more robust, and the transforms are not fully utilized. The student used the correct model architecture and loss function. The code is generally well-structured and readable, but some minor improvements could be made to enhance efficiency and clarity. The student did not attempt the bonus task, so the bonus score remains zero. Overall, a solid attempt with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0</v>
      </c>
      <c r="AG133" t="inlineStr">
        <is>
          <t>The student's code mostly implements the `ColorizationDataset` correctly. The `__init__` and `__len__` methods are implemented correctly, although the `pass` statements are unnecessary. The `rgb_to_grayscale` function has a minor error: it uses slicing `img[0:1]`, `img[1:2]`, and `img[2:3]` which results in tensors of shape (1, H, W) instead of (H, W). This causes the grayscale image to have an extra dimension. The `__getitem__` method is also correct. The visualization and dataloader tests pass despite the shape issue in `rgb_to_grayscale` because the code still functions. Given the minor error in the grayscale conversion, a score of 3/5 is appropriate.
Breakdown:
- Correctly implemented `ColorizationDataset` class:
• `__init__`: Store dataset
• `__len__`: Return length
• `rgb_to_grayscale`: Correct formula and dimensions
• `__getitem__`: Return (grayscale, color) tuple
• Correct visualization: 3.0/5.0</t>
        </is>
      </c>
      <c r="AH133" t="n">
        <v>27.5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8.5</v>
      </c>
      <c r="X134" t="n">
        <v>0</v>
      </c>
      <c r="Y134" t="inlineStr">
        <is>
          <t>The student successfully completed the data loading and preparation (Part 1) and model adaptation (Part 2) with minor issues. The transforms were correctly implemented, and the model backbone was frozen and the classifier head replaced. The training and validation loops (Part 3) were mostly correct, and the crucial label adjustment was implemented. However, the plotting of losses and accuracies (Part 4) was missing. The bonus task (TTA) was not attempted. The code is generally well-structured and readable, but the lack of plotting and the absence of the bonus task significantly impacted the final score. The student attempted to fix the label issue, which is commendable, and the code runs without major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7.5</v>
      </c>
      <c r="AA134" t="n">
        <v>0</v>
      </c>
      <c r="AB134" t="inlineStr">
        <is>
          <t>The student successfully implemented the dataset loading and basic transformations, and created a CNN model with batch normalization. The training and validation loops are present, though the training loop is not fully optimized. The model architecture is not the one provided in the solution, and is significantly more complex than necessary. The student did not attempt the bonus task of implementing a residual connection. The code runs, but the model is not well-suited to the task and the plots are present but not particularly informative. The dataset class is custom, which is acceptable, but the model is overly complex and doesn't follow the instructions closely. The image display is functional, but the image size is not 32x32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9</v>
      </c>
      <c r="AD134" t="inlineStr">
        <is>
          <t>The student successfully implemented the dataset class, dataloaders, and the U-Net model. The training and validation loops are present, and the loss is printed and plotted. Visualization of predictions is also implemented correctly. However, the dataset class uses a train/test split with sklearn instead of torch's random split, and the image resizing in the dataset is 224x224 instead of 256x256 as in the reference solution. The mask transforms are also not ideal. The training loop is functional, but could be more robust. Overall, the code demonstrates a good understanding of the concepts, but lacks attention to detail and adherence to the provided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7.25</v>
      </c>
      <c r="X135" t="n">
        <v>0</v>
      </c>
      <c r="Y135" t="inlineStr">
        <is>
          <t>The student completed the data loading and preparation (Part 1) and model adaptation (Part 2) with minor issues, earning full marks for those sections. The training and validation loops (Part 3) are present but contain a critical error: the labels are not adjusted from the 1-26 range to the 0-25 range required for the loss function, resulting in a significant penalty. Part 4 is partially completed, with device setup and training initiated, but the plotting components are missing. The bonus task (TTA) was not attempted. The code is generally well-structured and follows the lab's approach, but the label error and missing plotting components significantly impact the score. The classifier head replacement is correct, and the backbone freezing is implemented as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5.5</v>
      </c>
      <c r="AA135" t="n">
        <v>0</v>
      </c>
      <c r="AB135" t="inlineStr">
        <is>
          <t>The student successfully implemented a custom dataset class and data loaders, including resizing and rotation transforms, earning full marks for those tasks. The CNN model was defined with 5 convolutional layers, but batch normalization was missing. The training and validation loops were implemented, but the model was not trained effectively, and plotting was absent. The bonus task regarding residual connections was not attempted. The model's final layer is configured for 10 classes, which is incorrect given the problem statement's 3 classes. The code runs, but the model is not properly configured for the task, and key components are missing or incomplete,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3</v>
      </c>
      <c r="AD135" t="inlineStr">
        <is>
          <t>The student successfully implemented the dataset class and dataloaders, achieving full marks for Task 1. However, the subsequent tasks are entirely missing. There is no code for the model definition, training/validation loops, or visualization. The student started to define the dataset class but did not complete the implementation of the other tasks. The provided code is incomplete and does not address the core requirements of the question beyond the initial dataset setup. Therefore, the score reflects only the completed Task 1.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35" t="n">
        <v>0</v>
      </c>
      <c r="AF135" t="n">
        <v>0</v>
      </c>
      <c r="AG135" t="inlineStr">
        <is>
          <t>No submission found.</t>
        </is>
      </c>
      <c r="AH135" t="n">
        <v>15.75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6.5</v>
      </c>
      <c r="X136" t="n">
        <v>0</v>
      </c>
      <c r="Y136" t="inlineStr">
        <is>
          <t>The student completed the data loading and transformation steps with some errors (incorrect resize). The model loading and freezing were partially correct, but the classifier head replacement was not implemented. The training and validation loops were implemented, but crucially, the label offset (EMNIST labels are 1-26, but PyTorch expects 0-25) was not addressed, resulting in incorrect training. The plotting of losses and accuracies was done. The bonus TTA task was not attempted. The code is functional but contains significant errors in the model adaptation and label handling, leading to a low score. The student attempted most tasks, but the critical label fix was missing, and the classifier head was not correctly replaced.
Breakdown:
- Task 1: Complete transforms (Resize, ToTensor, Normalize): 1.0/?
- Task 2: Create DataLoaders: 0.5/?
- Task 3: Display sample images: 1.0/?
- Task 1: Load pretrained EfficientNetV2-Small: 0.5/?
- Task 2: Freeze the backbone (feature extractor): 0.5/?
- Task 3: Replace classifier head for 26 classes: 0.0/?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4.5</v>
      </c>
      <c r="AA136" t="n">
        <v>0</v>
      </c>
      <c r="AB136" t="inlineStr">
        <is>
          <t>The student successfully implemented a custom dataset class and data loaders, and included the requested transforms. However, the sample image display was missing. The CNN model was defined with 5 convolutional layers and batch normalization, but the fully connected layer size is incorrect and the model does not run. The training and validation loops are present, but the validation loop is incomplete. The training process was initiated, but the code does not fully train and lacks plotting. The bonus task was not attempted. Overall, the submission demonstrates some understanding of the concepts but suffers from significant implementation errors and incompleteness,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36" t="n">
        <v>7.5</v>
      </c>
      <c r="AD136" t="inlineStr">
        <is>
          <t>The student made a reasonable attempt at several tasks, but the submission is incomplete and contains errors. The dataset class is partially implemented, but the data loading and display are missing. The U-Net model is correctly defined. The training and validation loops are present, but the training itself doesn't seem to run correctly, and the visualization is missing. The student attempts to use the provided functions, but there are issues with the dataset paths and the overall flow. The code is not fully executable as-is, and the visualization task is not addressed. The use of the provided `remap_mask` function is good. The student's code demonstrates some understanding of the concepts, but lacks complete implementation and debugging.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6" t="n">
        <v>0</v>
      </c>
      <c r="AF136" t="n">
        <v>0</v>
      </c>
      <c r="AG136" t="inlineStr">
        <is>
          <t>No submission found.</t>
        </is>
      </c>
      <c r="AH136" t="n">
        <v>18.5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8.5</v>
      </c>
      <c r="X137" t="n">
        <v>1</v>
      </c>
      <c r="Y137" t="inlineStr">
        <is>
          <t>The student completed most tasks correctly, demonstrating understanding of transfer learning and data loading. The transforms were implemented correctly, and the model was adapted as requested. However, the student failed to subtract 1 from the labels in both the training and validation loops, resulting in incorrect predictions and a significant deduction. The loss function used was MSELoss instead of CrossEntropyLoss, which is also incorrect. The bonus task was implemented correctly, with horizontal and vertical flips and averaging of predictions. The code is generally well-structured and readable, but the label issue and loss function choice significantly impacted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37" t="n">
        <v>8.5</v>
      </c>
      <c r="AA137" t="n">
        <v>0</v>
      </c>
      <c r="AB137" t="inlineStr">
        <is>
          <t>The student successfully loaded the data, created datasets and dataloaders, and implemented the required transformations, though the image size is 32x32 instead of the requested 128x128. The CNN model was built with 5 convolutional layers and batch normalization. The training and validation loops were implemented, and the model was trained, with loss and accuracy plotted. However, the residual connection attempt in the bonus section is not a valid implementation and does not appear to function as intended. The student essentially re-implemented the original model. The code is generally well-structured and readable, but the incorrect residual connection and smaller image size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7.5</v>
      </c>
      <c r="AD137" t="inlineStr">
        <is>
          <t>The student made a reasonable attempt at most tasks, demonstrating understanding of the overall workflow. The dataset class is mostly correct, but the initial directory listing and sample selection logic is overly complex and unnecessary. The U-Net model is correctly defined. The training and validation loops are present but lack proper error handling and the training loop is very basic. The loss and optimizer are defined, and training runs, but the loss curve is not plotted. The visualization task is implemented, but the predicted masks are binary, suggesting a misunderstanding of the multi-class segmentation problem. The code is functional but lacks robustness and polish. Several tasks received partial credit due to minor errors or omissions.
Breakdown:
- Build custom dataset class for images and masks: 1.5/?
- Create DataLoaders: 0.5/?
- Display sample images and masks: 0.0/?
- Define pretrained U-Net with efficientnet-b1 encoder: 2.0/?
- Training loop: 0.25/?
- Validation loop: 0.25/?
- Define loss and optimizer: 1.0/?
- Train the model: 0.25/?
- Print training and validation losses: 0.25/?
- Plot loss curve: 0.0/?
- Visualize predictions vs ground truth for multiple images: 2.0/?</t>
        </is>
      </c>
      <c r="AE137" t="n">
        <v>0</v>
      </c>
      <c r="AF137" t="n">
        <v>0</v>
      </c>
      <c r="AG137" t="inlineStr">
        <is>
          <t>The student's submission demonstrates a fundamental misunderstanding of the task and the provided dataset. The `__init__` method attempts to load image paths and labels, which is not necessary given the pre-loaded CIFAR-10 dataset. The `rgb_to_grayscale` and `__getitem__` methods are incomplete, containing only 'pass' or placeholder logic. The code does not correctly implement the grayscale conversion formula or return the expected (grayscale, color) tuple. Consequently, the visualization and DataLoader tests will not function as intended. The student's approach deviates significantly from the provided solution and lacks the core functionality required for the task, resulting in a score of 0.
Breakdown:
- Correctly implemented `ColorizationDataset` class:
• `__init__`: Store dataset
• `__len__`: Return length
• `rgb_to_grayscale`: Correct formula and dimensions
• `__getitem__`: Return (grayscale, color) tuple
• Correct visualization: 0.0/5.0</t>
        </is>
      </c>
      <c r="AH137" t="n">
        <v>24.5</v>
      </c>
      <c r="AI137" t="n">
        <v>1</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8.5</v>
      </c>
      <c r="X138" t="n">
        <v>0</v>
      </c>
      <c r="Y138" t="inlineStr">
        <is>
          <t>The student completed most of the tasks, demonstrating understanding of the core concepts. The data loading and model adaptation parts were largely correct. However, a critical error was made in not adjusting the labels for 0-indexing (EMNIST labels are 1-26, but PyTorch expects 0-25), resulting in a significant penalty. The training and validation loops were implemented, but the lack of label correction severely impacts the results. The bonus task was not attempted. The code is generally well-structured and readable, but the label issue is a fundamental flaw. The use of `torch.sigmoid` in the training and validation loops is incorrect given the use of `CrossEntropyLoss`, which expects raw logits.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8" t="n">
        <v>4.5</v>
      </c>
      <c r="AA138" t="n">
        <v>0</v>
      </c>
      <c r="AB138" t="inlineStr">
        <is>
          <t>The student successfully loaded the data and created DataLoaders with the specified transformations (though the path to the dataset is incorrect, it still works). The image display task is mostly correct, though the denormalization is unnecessary and the image indices are hardcoded. The CNN model is incomplete and does not meet the requirements of 5 convolutional layers. No training or validation code was provided, and the bonus task was not attempted. The model is also initialized with `num_classes=10` which is incorrect. The student attempted to follow the structure of the notebook, but the core CNN building and training components are missing. The score reflects the partial completion of the data loading and display tasks.
Breakdown:
- Task 1: Dataset class or ImageFolder: 1.0/?
- Task 2: Create train/test datasets and DataLoaders: 0.75/?
- Task 3: Transforms (RandomRotation, Resize to 32x32): 1.0/?
- Task 4: Display sample images with labels: 1.75/?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v>
      </c>
      <c r="AD138" t="inlineStr">
        <is>
          <t>The student successfully implemented a custom dataset class and dataloaders, though the dataset class uses a CSV file instead of directly listing image and mask paths, which is less ideal. The U-Net model was defined correctly with the specified encoder. However, the training and validation loops are present but incomplete, and the visualization task is missing entirely. The training process is not fully functional, and there's no loss curve plotted. The code attempts to follow the structure of the provided solution, but significant portions are either not implemented or are not working as intended. The use of BCEWithLogitsLoss suggests a binary segmentation problem, while the prompt specifies multi-class segmentation, indicating a misunderstanding of the task requirements. The student receives partial credit for the implemented components, but the lack of a complete, functional solution limits the overall score.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0.5/?
- Plot loss curve: 0.0/?
- Visualize predictions vs ground truth for multiple images: 0.0/?</t>
        </is>
      </c>
      <c r="AE138" t="n">
        <v>0</v>
      </c>
      <c r="AF138" t="n">
        <v>0</v>
      </c>
      <c r="AG138" t="inlineStr">
        <is>
          <t>No submission found.</t>
        </is>
      </c>
      <c r="AH138" t="n">
        <v>19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9.5</v>
      </c>
      <c r="X139" t="n">
        <v>0</v>
      </c>
      <c r="Y139" t="inlineStr">
        <is>
          <t>The student successfully completed most of the tasks, demonstrating a good understanding of transfer learning and the provided labs. The transforms, data loading, model adaptation, and training/validation loops were implemented correctly, including the crucial label adjustment. However, the bonus task (TTA) was not attempted, resulting in a zero score for that section. The code is generally well-structured and readable. Minor deductions were made for the training loop and plotting tasks, as they were not fully implemented or contained minor errors. Overall, the submission shows a solid grasp of the concepts and a successful application of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8.5</v>
      </c>
      <c r="AA139" t="n">
        <v>0</v>
      </c>
      <c r="AB139" t="inlineStr">
        <is>
          <t>The student successfully implemented the data loading and preparation steps, including transforms and displaying images, though the validation dataset was incorrectly named 'val_dir' instead of 'test'. The CNN model was built with 5 convolutional layers and batch normalization, as requested. The training and validation loops were implemented, but the training loop's accuracy calculation is flawed (using softmax before argmax). The plotting of losses and accuracy is present. However, the bonus task regarding the residual connection was not attempted; no code was provided for it. The resize transform was set to 32x32 instead of the requested 128x128, resulting in a minor deduction. Overall, the code demonstrates a good understanding of the core concepts but lacks attention to detail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8.5</v>
      </c>
      <c r="AD139" t="inlineStr">
        <is>
          <t>The student successfully implemented the dataset class, dataloaders, and the U-Net model. The training and validation loops are present, and the loss is calculated and plotted. However, the visualization of predictions is missing entirely. The dataset implementation uses pandas and train_test_split which is acceptable, though the reference solution used torch's random split. The code runs without errors, but the final visualization task was not addressed. The student used efficientnet-b1 as requested. The training loop and validation loop are functional, but the number of epochs is low (4). The loss curves are plotted correctly. Overall, the submission demonstrates a good understanding of the concepts but lacks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26.5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7.25</v>
      </c>
      <c r="X140" t="n">
        <v>0</v>
      </c>
      <c r="Y140" t="inlineStr">
        <is>
          <t>The student completed the data loading and preparation (Part 1) with minor issues in the DataLoader batch size. Part 2 shows a reasonable attempt to load and adapt the model, but the freezing of the backbone is not entirely correct, only freezing the last two blocks. Part 3 has a training and validation loop, but the crucial label adjustment (subtracting 1) is missing, leading to incorrect training. Parts 4 and 5 are partially completed, with the training process running and plots generated, but the bonus TTA task is not implemented. The code is generally well-structured and attempts to follow the lab logic, but the missing label fix and incomplete bonus task significantly impact the score. The student did not attempt the bonus task.
Breakdown:
- Task 1: Complete transforms (Resize, ToTensor, Normalize): 1.5/?
- Task 2: Create DataLoaders: 0.5/?
- Task 3: Display sample images: 1.0/?
- Task 1: Load pretrained EfficientNetV2-Small: 0.5/?
- Task 2: Freeze the backbone (feature extractor): 0.75/?
- Task 3: Replace classifier head for 26 classes: 0.5/?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6.5</v>
      </c>
      <c r="AA140" t="n">
        <v>0</v>
      </c>
      <c r="AB140" t="inlineStr">
        <is>
          <t>The student successfully loaded the data and created the datasets and dataloaders, including basic transforms. The CNN model was defined with 5 convolutional layers, but Batch Normalization was not implemented. The training and validation loops were implemented, but the training process itself is basic and lacks proper error handling or monitoring. The plotting of losses and accuracy is present but not fully functional. The bonus task regarding the residual connection was not attempted. The code runs, but the model is very basic and lacks key components like batch normalization, and the bonus task is missing. The student used ImageFolder which is correct, and the transforms are mostly correct, but the resize is to 32x32 instead of the reference's 128x128.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8.5</v>
      </c>
      <c r="AD140" t="inlineStr">
        <is>
          <t>The student successfully implemented the dataset class, dataloaders, and the U-Net model, though the U-Net uses efficientnet-b1 instead of b0 as requested (minor deduction). The training and validation loops are present, and the loss is printed and plotted. However, the visualization of predictions is missing entirely. The code is generally well-structured and follows the lab examples, but the incorrect encoder and missing visualization task prevent a higher score. The student used the correct libraries and followed the general structure of the solution, demonstrating understanding of the concepts. The use of `AdamW` instead of `Adam` is acceptable. The number of classes in the model is incorrect (5 instead of 8), which impacts the final result but doesn't invalidate the code's structure.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22.25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 successfully completed most of the tasks, demonstrating a good understanding of transfer learning and data loading. The transforms, data loaders, model loading, freezing, and classifier replacement were all implemented correctly. The training and validation loops are functional, and the label fix was implemented. However, the training loop is very basic and lacks proper logging or checkpointing. The plotting of losses and accuracies is present, but the code is not as clean as the reference solution. The bonus task (TTA) was not attempted. The code is generally well-structured, but could benefit from more comments and better organization. The use of `models.efficientnet_v2_s` instead of `torchvision.models.efficientnet_v2_s` is a minor stylistic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7.5</v>
      </c>
      <c r="AA141" t="n">
        <v>0</v>
      </c>
      <c r="AB141" t="inlineStr">
        <is>
          <t>The student successfully implemented the data loading and preprocessing steps, including using ImageFolder, transforms, and displaying sample images. The CNN model was built with the requested number of convolutional layers and batch normalization. The training and validation loops were implemented, though the training loop is somewhat verbose. The plotting of losses and accuracy is present. However, the model architecture is significantly different from the reference solution, using a more complex structure (inspired by AlexNet) than requested, and the bonus task regarding the residual connection was not attempted. The test dataset is used as the validation dataset, which is a minor error. Overall, the code demonstrates understanding of the core concepts but deviates from the specified architecture and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6.5</v>
      </c>
      <c r="AD141" t="inlineStr">
        <is>
          <t>The student successfully implemented the dataset class and dataloaders, though the display of sample images is missing. The U-Net model definition is correct. However, the training and validation loops, loss printing, loss plotting, and visualization are all incomplete. The student started to define the training process (loss and optimizer) but did not actually train the model or visualize the results. The code is generally well-structured and attempts to follow the lab logic, but significant portions are missing, preventing a higher score. The use of pandas for dataset creation is unnecessarily complex given the provided lab solution, but doesn't warrant a penalty.
Breakdown:
- Build custom dataset class for images and masks: 2.0/2.0
- Create DataLoaders: 0.5/0.5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41" t="n">
        <v>0</v>
      </c>
      <c r="AF141" t="n">
        <v>0</v>
      </c>
      <c r="AG141"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141" t="n">
        <v>22.5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3</v>
      </c>
      <c r="Y142" t="inlineStr">
        <is>
          <t>The student completed all tasks, demonstrating a good understanding of transfer learning and the provided labs. Transforms, data loading, model adaptation, and training/validation loops were implemented correctly. The crucial label adjustment (subtracting 1) was also performed. The TTA bonus was implemented correctly. Minor deductions were made for the training and validation loops being somewhat basic (no tqdm progress bar, for example) and for the plotting functions being functional but not particularly refined. The display of images in Part 1 was also not exactly as in the reference solution, but functional. Overall, a solid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9.5</v>
      </c>
      <c r="AA142" t="n">
        <v>2</v>
      </c>
      <c r="AB142" t="inlineStr">
        <is>
          <t>The student successfully implemented most of the required tasks. The dataset loading and preprocessing are correct, though the resizing is to 32x32 instead of the specified 128x128. The CNN model with batch normalization is implemented correctly. The training and validation loops are present, but the training loop is not fully optimized and lacks proper error handling. The residual connection is implemented, but the skip connection is not ideal. The plots are generated correctly. The code is well-structured and readable. The bonus task is partially completed, with a residual connection added and retraining performed, but the skip connection implementation is not optimal. Overall, the submission demonstrates a good understanding of the concepts but lacks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42" t="n">
        <v>8.5</v>
      </c>
      <c r="AD142" t="inlineStr">
        <is>
          <t>The student successfully implemented the dataset class, dataloaders, and the U-Net model with the correct encoder. The training and validation loops are present, though the training loop is incomplete and lacks proper error handling. Loss function and optimizer are defined correctly, and the training process runs, printing losses and plotting a loss curve. However, the visualization of predictions is missing entirely. The dataset class is functional but could be more concise. The code is generally well-structured and follows the lab examples, but the lack of prediction visualization and the incomplete training loop significantly impact the score. The student attempted most tasks, earning partial credit where applicable, but the missing visualization and incomplete training loop prevent a higher score.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142" t="n">
        <v>0</v>
      </c>
      <c r="AF142" t="n">
        <v>0</v>
      </c>
      <c r="AG142"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provided test code runs without errors and produces the expected output, including the visualization of grayscale and color images, and the correct shapes for both single samples and batches. The code is well-documented and follows the instructions precisely.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42" t="n">
        <v>28.5</v>
      </c>
      <c r="AI142" t="n">
        <v>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5.25</v>
      </c>
      <c r="X143" t="n">
        <v>0</v>
      </c>
      <c r="Y143" t="inlineStr">
        <is>
          <t>The student completed the transforms and data loading, and correctly loaded and adapted the pretrained model. However, the training and validation loops are flawed, and crucially, the student did *not* fix the label offset (EMNIST labels are 1-26, but PyTorch expects 0-25). This is a significant error, penalized as indicated in the rubric. The training process is also incomplete, with no loss/accuracy plots. The bonus task was not attempted. The use of BCEWithLogitsLoss is incorrect given the model's output and the task. The code is generally well-structured, but the fundamental label issue and incomplete training loop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3" t="n">
        <v>6.5</v>
      </c>
      <c r="AA143" t="n">
        <v>0</v>
      </c>
      <c r="AB143" t="inlineStr">
        <is>
          <t>The student successfully loaded the data using ImageFolder and implemented basic transforms, including resizing and random rotation. The CNN model was defined with 5 convolutional layers, but Batch Normalization was missing. The training and validation loops were implemented, but the code lacks plotting of losses and accuracy. The student attempted to train the model, but the training loop is incomplete. The bonus task regarding residual connections was not attempted. The code is functional but lacks key components and visualizations as requested in the rubric. The student's attempt to define a custom dataset class was overwritten by using ImageFolder, which is acceptable, but the custom class code is unnecessary and doesn't contribute to the score.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43" t="n">
        <v>9</v>
      </c>
      <c r="AD143" t="inlineStr">
        <is>
          <t>The student successfully implemented the dataset class and dataloaders, though the display of sample images was missing. The model definition was mostly correct, but used `efficientnet-b0` instead of `efficientnet-b1` as requested. The training and validation loops were implemented, and the loss was printed and plotted. The visualization of predictions was attempted, but the code was not fully functional. Overall, the submission demonstrates a good understanding of the concepts, but lacks attention to detail and complete implementation of all tasks. The use of `train` and `val` directories instead of the provided dataset structure is acceptable, as the task did not explicitly forbid it.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2.0/?</t>
        </is>
      </c>
      <c r="AE143" t="n">
        <v>0</v>
      </c>
      <c r="AF143" t="n">
        <v>0</v>
      </c>
      <c r="AG143" t="inlineStr">
        <is>
          <t>No submission found.</t>
        </is>
      </c>
      <c r="AH143" t="n">
        <v>20.75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0</v>
      </c>
      <c r="Y144" t="inlineStr">
        <is>
          <t>The student completed most tasks correctly, demonstrating a good understanding of transfer learning and the provided labs. Transforms, data loading, model loading, freezing, and classifier replacement were all implemented correctly. The training and validation loops are functional, and the label fix was implemented. However, the student did not attempt the bonus task (TTA). The plotting of losses and accuracy is present, but the training loop is somewhat basic and could be improved. The visualization of samples is also present, but uses a custom function instead of the provided example. Overall, the submission is solid but lacks the bonus extension and has minor areas for improvement in code clarity and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6.5</v>
      </c>
      <c r="AA144" t="n">
        <v>0</v>
      </c>
      <c r="AB144" t="inlineStr">
        <is>
          <t>The student successfully implemented the data loading and preprocessing steps, including creating a custom dataset class, applying transformations, and displaying sample images. The CNN model was built with the specified number of convolutional layers and batch normalization. However, the training and validation loops were implemented but are incomplete, and the plotting of losses and accuracy is missing. The bonus task regarding the residual connection is not implemented correctly; the attempt in Cell 17 appears to be concatenating the input with earlier layers, which is not a standard residual connection. The code runs, but the residual connection is fundamentally flawed. Overall, the student demonstrated understanding of the core concepts but lacked complete implementation and a correct approach to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8.5</v>
      </c>
      <c r="AD144"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although the loss values may not be optimal. The loss curve is plotted. The visualization of predictions is implemented, but the predicted masks are not very accurate. The image transforms are resized to 128x128, which is smaller than the reference solution's 256x256. The code is generally well-structured and follows the instructions, but there are some logical errors and inefficiencies that prevent it from achieving a higher score. The use of `remap_mask` is correct and copied from the reference solution.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44" t="n">
        <v>0</v>
      </c>
      <c r="AF144" t="n">
        <v>0</v>
      </c>
      <c r="AG144" t="inlineStr">
        <is>
          <t>The student correctly implemented the `ColorizationDataset` class, including the `__init__`, `__len__`, and `__getitem__` methods. However, the `rgb_to_grayscale` function was not fully implemented initially, and the grayscale conversion within `__getitem__` was incorrect, only calculating a single grayscale value instead of an image. The student did manage to get the shapes correct and the visualization working, indicating some understanding of the data flow. The final submission includes a grayscale conversion, but it's not the correct implementation. Given the partial completion and functional visualization, a score of 1.0 out of 5.0 is appropriate. The student acknowledges using a different approach and being short on time.
Breakdown:
- Correctly implemented `ColorizationDataset` class:
• `__init__`: Store dataset
• `__len__`: Return length
• `rgb_to_grayscale`: Correct formula and dimensions
• `__getitem__`: Return (grayscale, color) tuple
• Correct visualization: 1.0/5.0</t>
        </is>
      </c>
      <c r="AH144" t="n">
        <v>24.5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3</v>
      </c>
      <c r="Y145" t="inlineStr">
        <is>
          <t>The student completed most tasks correctly, demonstrating understanding of transfer learning and data loading. The transforms and model adaptation were implemented as requested. However, a significant error was made in both the training and validation loops: the labels were not adjusted to be 0-indexed (subtracting 1). This resulted in a -2.0 penalty. The TTA bonus was mostly correct, with the averaging and flipping implemented correctly, earning full points. The code is generally well-structured, but the label issue significantly impacted the training process. The student attempted all tasks, and partial credit was awarded where appropriate despite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6.5</v>
      </c>
      <c r="AA145" t="n">
        <v>0</v>
      </c>
      <c r="AB145" t="inlineStr">
        <is>
          <t>The student successfully loaded the data, created datasets and dataloaders, applied the requested transforms, and displayed sample images. The CNN model was defined with the correct number of convolutional layers and batch normalization. The training and validation loops were implemented, though the training loop is incomplete. The student did not plot the losses and accuracy, and did not attempt the bonus residual connection task. The model used is a very complex architecture (similar to AlexNet) which is not required by the prompt, but it does not violate any rules. The training process was initiated, but the student did not complete the training and plotting steps,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7.5</v>
      </c>
      <c r="AD145" t="inlineStr">
        <is>
          <t>The student successfully implemented the dataset class and dataloaders, though the display of sample images was missing. The U-Net model was defined correctly. The training and validation loops were attempted, but the training loop itself is incomplete and doesn't actually train the model effectively. The loss and optimizer were defined, and losses are printed, and the loss curve is plotted. However, the visualization of predictions is missing. The student used a different image size (640x360) than the reference solution (256x256) which is acceptable, but the training loop is not functional. The code is generally well-structured, but lacks key functionality in the training and visualization stages. The use of `torch.max` in the training loop is incorrect for segmentation tasks.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145" t="n">
        <v>0</v>
      </c>
      <c r="AF145" t="n">
        <v>0</v>
      </c>
      <c r="AG145" t="inlineStr">
        <is>
          <t>No submission found.</t>
        </is>
      </c>
      <c r="AH145" t="n">
        <v>22.5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7.5</v>
      </c>
      <c r="X146" t="n">
        <v>0</v>
      </c>
      <c r="Y146" t="inlineStr">
        <is>
          <t>The student completed most of the initial data loading and model setup tasks correctly, achieving full or near-full marks for those sections. However, a significant error was made in not adjusting the labels for the EMNIST dataset (which are 1-26, but need to be 0-25 for PyTorch's CrossEntropyLoss). This resulted in a substantial penalty. The training and validation loops were implemented, but the label issue impacted their effectiveness. The bonus TTA task was not attempted. The code is generally well-structured and readable, but the critical label error significantly lowered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8.5</v>
      </c>
      <c r="AA146" t="n">
        <v>1</v>
      </c>
      <c r="AB146" t="inlineStr">
        <is>
          <t>The student successfully implemented the core components of the potato disease classification task. Data loading and preprocessing were mostly correct, though the initial resize was to 32x32 instead of the specified 128x128, and the test transform was not used consistently. The CNN model with batch normalization was implemented correctly. The training and validation loops were present but lacked some robustness. The plotting of losses and accuracy was done, but the residual connection implementation, while present, had some issues with the concatenation and channel sizes, and the residual model was not fully trained. The bonus task was attempted and a residual connection was added, earning partial credit. Overall, the submission demonstrates a good understanding of the concepts but lacks attention to detail and complete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9.5</v>
      </c>
      <c r="AD146" t="inlineStr">
        <is>
          <t>The student successfully implemented most of the required tasks. The dataset class is well-structured and functional, and the U-Net model is correctly defined. Training and validation loops are present, and the loss is plotted. The visualization of predictions is also implemented. However, the student used `efficientnet-b0` instead of `efficientnet-b1` as requested in the prompt, resulting in a small deduction. Additionally, the dataset class could be more concise, and the transforms are not fully optimized. The code is generally well-organized and demonstrates a good understanding of the concepts, but minor details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 attempted to implement the `ColorizationDataset` class, but several critical errors prevent it from functioning correctly. The `__len__` method attempts to access `self.images` which is not initialized in `__init__`. The `rgb_to_grayscale` method incorrectly assigns the image to `self.images` and then attempts to access `self.R`, `self.G`, and `self.B` which are not defined correctly. The grayscale conversion itself is performed on these undefined variables. The `__getitem__` method calls the incorrect grayscale conversion. Because of these fundamental errors, the code does not produce the correct output and fails to meet the requirements of the task. Therefore, no points can be awarded.
Breakdown:
- Correctly implemented `ColorizationDataset` class:
• `__init__`: Store dataset
• `__len__`: Return length
• `rgb_to_grayscale`: Correct formula and dimensions
• `__getitem__`: Return (grayscale, color) tuple
• Correct visualization: 0.0/5.0</t>
        </is>
      </c>
      <c r="AH146" t="n">
        <v>25.5</v>
      </c>
      <c r="AI146" t="n">
        <v>1</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1</v>
      </c>
      <c r="Y147" t="inlineStr">
        <is>
          <t>The student completed most tasks with reasonable accuracy. The transforms, data loading, model loading, freezing, and classifier replacement were all done correctly. The training and validation loops were implemented, but the crucial label adjustment (subtracting 1) was missing, resulting in a significant penalty. The plotting tasks were completed. The bonus task was mostly correct, with the averaging of predictions implemented correctly, and the flipped images were generated. The student's code is generally well-structured and demonstrates understanding of the core concepts, but the label error significantly impacts the score. The use of `subOne` function is a good attempt to fix the labels, but it was not integrated correctly into the training and 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8.5</v>
      </c>
      <c r="AA147" t="n">
        <v>1</v>
      </c>
      <c r="AB147" t="inlineStr">
        <is>
          <t>The student successfully implemented the dataset loading, transforms, and CNN model with batch normalization. The training and validation loops are present, though the training loop is not fully optimized. The student attempted the residual connection bonus, and implemented it correctly, though the concatenation is a bit unusual. The student did not display sample images, and the train/test split could be improved. The model uses a 32x32 input size, as requested, and the code runs without errors. The plots are present, but the initial training run is not very informative. Overall, the submission demonstrates a good understanding of the concepts, but lacks polish and some key components.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7.5</v>
      </c>
      <c r="AD147" t="inlineStr">
        <is>
          <t>The student successfully implemented the dataset class and dataloaders, though the image resizing in the dataset is smaller than the reference solution. The U-Net model was defined correctly. The training and validation loops are present, and the loss and optimizer are defined. However, the training loop does not appear to be fully functional, as the model is not actually trained. The loss is printed, and the loss curve is plotted, but the training process itself seems incomplete. The visualization of predictions is missing. The code is generally well-structured and attempts to follow the lab logic, but the lack of a functional training process and missing visualization significantly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7" t="n">
        <v>0</v>
      </c>
      <c r="AF147" t="n">
        <v>0</v>
      </c>
      <c r="AG147" t="inlineStr">
        <is>
          <t>No submission found.</t>
        </is>
      </c>
      <c r="AH147" t="n">
        <v>24.5</v>
      </c>
      <c r="AI147" t="n">
        <v>2</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8.5</v>
      </c>
      <c r="X148" t="n">
        <v>0</v>
      </c>
      <c r="Y148" t="inlineStr">
        <is>
          <t>The student completed most of the tasks correctly, demonstrating understanding of transfer learning and data loading. The transforms, model loading, freezing, and classifier replacement were all implemented correctly. However, a critical error was made in not adjusting the labels for 0-indexing (EMNIST labels are 1-26, but PyTorch expects 0-25), resulting in a significant penalty. The training and validation loops were implemented, but the label issue impacts their effectiveness. The bonus task was not attempted. The code is generally well-structured and readable, but the label error is a major flaw. The use of `torch.sigmoid` in the training and validation loops is incorrect given the use of `nn.CrossEntropyLoss`.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8" t="n">
        <v>7.5</v>
      </c>
      <c r="AA148" t="n">
        <v>0</v>
      </c>
      <c r="AB148" t="inlineStr">
        <is>
          <t>The student successfully implemented the data loading and preparation steps, including creating a custom dataset class (though ImageFolder was also used), splitting into train/test sets, and applying transformations. The CNN model was defined with 5 convolutional layers, but Batch Normalization was not added. The training and validation loops were implemented, but the plotting of losses and accuracy was missing. The bonus task regarding the residual connection was not attempted. The code runs, but lacks key components like batch normalization and plotting, and the bonus task is absent, resulting in a score of 7.5/11 with 0/4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7.5</v>
      </c>
      <c r="AD148" t="inlineStr">
        <is>
          <t>The student successfully implemented the dataset class, dataloaders, and the U-Net model. The training and validation loops are present, but the training loop has some issues and the loss curve is not plotted. The visualization of predictions is attempted, but the predicted masks are binary, suggesting a problem with the output layer or loss function. The dataset split is incorrect, as the same dataset is used for both training and testing. The code is generally well-structured and follows the provided guidelines, but lacks full functionality in the training and visualization stages. The use of BCEWithLogitsLoss is inappropriate for multi-class segmentation, and the masks are not properly handled during training.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1.5/?</t>
        </is>
      </c>
      <c r="AE148" t="n">
        <v>0</v>
      </c>
      <c r="AF148" t="n">
        <v>0</v>
      </c>
      <c r="AG148" t="inlineStr">
        <is>
          <t>No submission found.</t>
        </is>
      </c>
      <c r="AH148" t="n">
        <v>23.5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6.5</v>
      </c>
      <c r="X149" t="n">
        <v>0</v>
      </c>
      <c r="Y149" t="inlineStr">
        <is>
          <t>The student completed the data loading and transformation steps correctly, and the initial model loading and setup. However, the backbone was not frozen, and the classifier head was incorrectly replaced (to 1 output instead of 26). The training and validation loops are present but contain significant errors, particularly the lack of label adjustment (1-26 instead of 0-25), resulting in a penalty. The training process itself doesn't appear to run correctly, and the bonus TTA task was not attempted. The plots are generated, but are based on the flawed training process. Overall, the submission demonstrates some understanding of the initial steps but fails to implement the core transfer learning and training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49" t="n">
        <v>7.5</v>
      </c>
      <c r="AA149" t="n">
        <v>0</v>
      </c>
      <c r="AB149" t="inlineStr">
        <is>
          <t>The student successfully implemented the dataset loading and basic transformations, and created a CNN model. However, Batch Normalization was not added to the model, and the residual connection bonus was not attempted. The training and validation loops are present, but the model architecture is not fully aligned with the requirements (only 3 conv layers are used before the pooling layers, and the final FC layer input size is incorrect). The image display task works, but the labels are incorrect. The code runs, but the model is not fully functional and lacks key components specified in the rubric. The student demonstrated understanding of the core concepts but failed to implement all required features.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6.5</v>
      </c>
      <c r="AD149" t="inlineStr">
        <is>
          <t>The student made a reasonable attempt at most tasks, demonstrating understanding of the core concepts. The dataset class is mostly correct, but the train/test split is not implemented correctly, and the dataset class itself is not used correctly in the dataloader. The model definition is correct, using efficientnet-b1 as requested. The training and validation loops are present but have some issues with the mask dimensions and loss function. The loss function is BCEWithLogitsLoss, which is not appropriate for multi-class segmentation. The visualization task is not completed. The code runs, but the results are not as expected due to the incorrect loss function and dataset handling. The student followed the allowed resources guidelines, using only the provided labs and exercises.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0.0/?</t>
        </is>
      </c>
      <c r="AE149" t="n">
        <v>0</v>
      </c>
      <c r="AF149" t="n">
        <v>0</v>
      </c>
      <c r="AG149" t="inlineStr">
        <is>
          <t>No submission found.</t>
        </is>
      </c>
      <c r="AH149" t="n">
        <v>20.5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9.5</v>
      </c>
      <c r="X150" t="n">
        <v>0</v>
      </c>
      <c r="Y150"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label fix was missed, resulting in a significant penalty. The student did not attempt the bonus TTA task. The code is generally well-structured and readable. The use of `efficientnet_v2_m` instead of `efficientnet_v2_s` is not penalized as the core logic remains the same. The lack of label adjustment is the primary reason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0" t="n">
        <v>6.5</v>
      </c>
      <c r="AA150" t="n">
        <v>0</v>
      </c>
      <c r="AB150" t="inlineStr">
        <is>
          <t>The student successfully loaded the data, created datasets and dataloaders, and implemented transforms, though the resize was to 32x32 instead of the requested 128x128. The CNN model was defined with 5 convolutional layers and batch normalization. However, the training process is incomplete; the model is not trained effectively, and the loss/accuracy plots are missing. The bonus task regarding the residual connection was not attempted. The code includes a U-Net implementation at the end, which is not relevant to the question and doesn't contribute to the score. The student attempted most tasks, but the lack of a functional training loop and the absence of the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0" t="n">
        <v>6.5</v>
      </c>
      <c r="AD150" t="inlineStr">
        <is>
          <t>The student attempted all tasks, but significant errors in the dataset handling and loss function selection severely impacted the training process. Using ImageFolder instead of a custom Dataset class, and using BCEWithLogitsLoss instead of CrossEntropyLoss were major issues. The visualization part was implemented correctly, but the predictions were poor due to the flawed training. The code runs, but the results are not meaningful. The student demonstrated some understanding of the overall structure, but lacked a solid grasp of the specific requirements and appropriate loss functions for multi-class segmentation.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0.5/?</t>
        </is>
      </c>
      <c r="AE150" t="n">
        <v>0</v>
      </c>
      <c r="AF150" t="n">
        <v>0</v>
      </c>
      <c r="AG150" t="inlineStr">
        <is>
          <t>No submission found.</t>
        </is>
      </c>
      <c r="AH150" t="n">
        <v>22.5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1</v>
      </c>
      <c r="Y151" t="inlineStr">
        <is>
          <t>The student completed most tasks successfully, demonstrating understanding of transfer learning and data loading. The transforms were mostly correct, but the initial resize was too large. The backbone freezing and classifier replacement were done correctly. The training and validation loops were implemented, and the crucial label adjustment (subtracting 1) was performed. Plotting of losses and accuracies was included. The TTA bonus was also implemented correctly. However, the training loop and validation loop were not fully correct, and the initial resize was incorrect. The code is generally well-structured and readable, but some minor improvements could be made to efficiency and clarity.
Breakdown:
- Task 1: Complete transforms (Resize, ToTensor, Normalize): 1.0/1.5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51" t="n">
        <v>7.5</v>
      </c>
      <c r="AA151" t="n">
        <v>0</v>
      </c>
      <c r="AB151"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residual connection bonus task was not attempted, and the model architecture is significantly different from the reference solution. The student also resized the images to 32x32 instead of 128x128 as suggested in the reference solution. The code runs, but lacks key components and deviates from the expected structure, resulting in a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8.5</v>
      </c>
      <c r="AD151" t="inlineStr">
        <is>
          <t>The student successfully implemented the dataset class, dataloaders, and the U-Net model. The training and validation loops are present, but the training loop has some issues with the mask dimension and the number of epochs is very low. The loss is printed and plotted, and predictions are visualized. However, the training loop is not fully functional, and the visualization is not ideal. The student used the correct libraries and followed the general structure of the solution, but there are several areas where the code could be improved. The use of efficientnet-b1 is correct. The dataset class is mostly correct, but the splitting logic is a bit convoluted and could be simplified. Overall, the submission demonstrates a good understanding of the concepts, but lacks polish and complete functionality.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51" t="n">
        <v>0</v>
      </c>
      <c r="AF151" t="n">
        <v>0</v>
      </c>
      <c r="AG151" t="inlineStr">
        <is>
          <t>No submission found.</t>
        </is>
      </c>
      <c r="AH151" t="n">
        <v>24.5</v>
      </c>
      <c r="AI151" t="n">
        <v>1</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9.5</v>
      </c>
      <c r="X152" t="n">
        <v>0</v>
      </c>
      <c r="Y152" t="inlineStr">
        <is>
          <t>The student completed most tasks correctly, demonstrating understanding of transfer learning and data loading. The transforms, model adaptation, and training/validation loops were implemented with only minor issues. The student correctly adjusted the labels for the EMNIST dataset. However, the bonus task (TTA) was not attempted, resulting in a bonus score of 0. The training and validation loops are functional but could be more concise. The code is well-structured and readable, with clear comments. The student did not make any egregious errors or use prohibited resources. The score reflects successful completion of the core tasks with a lack of attempt on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9.5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9.5</v>
      </c>
      <c r="X153" t="n">
        <v>0</v>
      </c>
      <c r="Y153" t="inlineStr">
        <is>
          <t>The student completed most tasks correctly, demonstrating understanding of transfer learning and data loading. The transforms were implemented, though the resize was unnecessarily large (224x224 instead of 28x28). DataLoaders were created and used. The model was loaded, frozen, and the classifier head was replaced. Training and validation loops were implemented, and losses/accuracies were plotted. However, the critical label adjustment (subtracting 1) was missed, leading to incorrect training and validation. The bonus task was not attempted. The code is generally well-structured and readable, but the missing label fix significantly impacts the model's performance and thus the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3" t="n">
        <v>9.5</v>
      </c>
      <c r="AA153" t="n">
        <v>0</v>
      </c>
      <c r="AB153" t="inlineStr">
        <is>
          <t>The student successfully completed most of the tasks, demonstrating a good understanding of the concepts. Data loading, transformations, and the basic CNN model with batch normalization were implemented correctly. The training and validation loops are present, though the training loop is not fully optimized. The student did not attempt the bonus task of implementing a residual connection. The resize transform was implemented as 32x32 as requested. The student used a normalization layer which is good practice. The model architecture is correct, but the fully connected layers have an incorrect input size, leading to a potential error during training. The student's code is well-structured and readable, but lacks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9.5</v>
      </c>
      <c r="AD153" t="inlineStr">
        <is>
          <t>The student successfully implemented the core components of the task, including the dataset class, model definition, training and validation loops, and visualization. The dataset class is well-structured and handles image loading and preprocessing correctly. The U-Net model is defined as requested. The training and validation loops are functional, and the loss curve is plotted. The visualization of predictions is also implemented. However, the student used efficientnet-b1 instead of b0 as requested in the prompt, and the validation loop could be improved by correctly squeezing the mask dimension before calculating the loss. The student also included a comment about overfitting, which shows understanding of the results. Overall, the submission demonstrates a good understanding of the concepts and a solid implementation, but minor details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3" t="n">
        <v>0</v>
      </c>
      <c r="AF153" t="n">
        <v>0</v>
      </c>
      <c r="AG153" t="inlineStr">
        <is>
          <t>No submission found.</t>
        </is>
      </c>
      <c r="AH153" t="n">
        <v>28.5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8.5</v>
      </c>
      <c r="X154" t="n">
        <v>0</v>
      </c>
      <c r="Y154" t="inlineStr">
        <is>
          <t>The student completed most of the base tasks, demonstrating understanding of the core concepts. Transforms, dataloader creation, model loading, freezing, and classifier replacement were all implemented correctly. However, the crucial label adjustment (subtracting 1) was missing, leading to incorrect training and validation. The training and validation loops were present but lacked accuracy calculation. The plotting of losses was done, but accuracy plotting was missing. The bonus task was not attempted. The code runs, but the lack of label correction and accuracy calculation significantly impacts the score. The student's attempt shows a good grasp of the initial steps but lacks attention to detail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0.0/?
- Defined 3 predictions correctly (original, h flip, v flip): 0.0/?
- Averaged predictions correctly: 0.0/?</t>
        </is>
      </c>
      <c r="Z154" t="n">
        <v>6.5</v>
      </c>
      <c r="AA154" t="n">
        <v>0</v>
      </c>
      <c r="AB154" t="inlineStr">
        <is>
          <t>The student successfully implemented a custom dataset class and data loaders, including the requested transforms. The CNN model was defined, but Batch Normalization was not added. The training and validation loops were implemented, but the training process itself did not run correctly, and the loss/accuracy plots were missing. The bonus task regarding the residual connection was not attempted. The model's forward pass has a significant error in the fully connected layer's input size calculation, leading to a crash. The code is generally well-structured, but lacks key components for a fully functional solution. The student demonstrated understanding of the basic concepts but failed to implement a complete and working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6.5</v>
      </c>
      <c r="AD154" t="inlineStr">
        <is>
          <t>The student attempted all tasks, demonstrating understanding of the overall workflow. However, there are significant issues. The dataset class is incomplete and doesn't correctly handle image/mask loading. The model uses efficientnet-b1 as requested, but is configured for binary segmentation (classes=1) instead of the required 8. The training and validation loops are present but lack proper error handling and the mask target is converted to float, which is incorrect. The visualization works, but the predictions are poor due to the binary segmentation model. The dataset split is also flawed, using csv files which were not requested. Overall, the code runs, but the core segmentation task is not correctly implemented due to the incorrect model configuration and dataset handling.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1.0/?</t>
        </is>
      </c>
      <c r="AE154" t="n">
        <v>0</v>
      </c>
      <c r="AF154" t="n">
        <v>0</v>
      </c>
      <c r="AG154" t="inlineStr">
        <is>
          <t>No submission found.</t>
        </is>
      </c>
      <c r="AH154" t="n">
        <v>21.5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9.5</v>
      </c>
      <c r="X155" t="n">
        <v>0</v>
      </c>
      <c r="Y155" t="inlineStr">
        <is>
          <t>The student successfully completed most of the tasks, demonstrating a good understanding of transfer learning and data loading. The transforms, model loading, freezing, and classifier replacement were all implemented correctly. The training and validation loops were functional, and the label adjustment was correctly applied. However, the training loop initially used sigmoid, which was corrected later. The plotting of losses and accuracies was also done. The bonus task (TTA) was not attempted, resulting in a zero score for that section. The code is generally well-structured and readable, but some parts could be more concise. Overall, the submission shows a solid grasp of the concepts, but the lack of a bonus attempt and initial error in the training loop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7.5</v>
      </c>
      <c r="AA155" t="n">
        <v>0</v>
      </c>
      <c r="AB155"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were implemented but lack crucial details and the training process is not fully functional. The student did not attempt the bonus task of implementing a residual connection. The code uses a custom dataset class that is not required and is not used. The transforms are also not the ones requested in the prompt. Overall, the submission demonstrates a basic understanding of the concepts but lacks complete implementation and adherence to the instructions.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9</v>
      </c>
      <c r="AD155" t="inlineStr">
        <is>
          <t>The student successfully implemented the dataset class, dataloaders, and the U-Net model. The training and validation loops are present, though the training loop has some minor issues (using AdamW instead of Adam, and a slightly different learning rate). The loss printing and plotting are functional. The visualization of predictions is also implemented correctly. However, the dataset class uses a pandas DataFrame and a separate function for remapping masks, which is less concise than the reference solution. The mask remapping function is also duplicated. The training loop is not fully optimized and could benefit from more careful parameter tuning. The use of `remap_mask_binary` is incorrect, as the task requires multi-class segmentation, not binary. Overall, the code demonstrates understanding of the core concepts but lacks polish and efficiency.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155" t="n">
        <v>0</v>
      </c>
      <c r="AF155" t="n">
        <v>0</v>
      </c>
      <c r="AG155" t="inlineStr">
        <is>
          <t>The student's submission is a perfect implementation of the `ColorizationDataset` class. The `__init__`, `__len__`, `rgb_to_grayscale`, and `__getitem__` methods are all correctly implemented and function as expected. The grayscale conversion formula is accurate, and the output shapes are correct. The visualization code also works perfectly, displaying the grayscale and color images as intended. The code is well-structured, readable, and directly addresses the requirements of the bonus question. No errors were found during execution.
Breakdown:
- Correctly implemented `ColorizationDataset` class:
• `__init__`: Store dataset
• `__len__`: Return length
• `rgb_to_grayscale`: Correct formula and dimensions
• `__getitem__`: Return (grayscale, color) tuple
• Correct visualization: 5.0/?</t>
        </is>
      </c>
      <c r="AH155" t="n">
        <v>26</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9.5</v>
      </c>
      <c r="X156" t="n">
        <v>0</v>
      </c>
      <c r="Y156"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student did not include code to display sample images, and the bonus TTA task was not attempted. The training was limited to one epoch, which is acceptable given the time constraints, but it impacts the potential for better results. The code is generally well-structured and readable, with helpful comments. Overall, the submission shows a solid grasp of the concepts but lacks completion of all tasks and the bonus challenge.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6.5</v>
      </c>
      <c r="AA156" t="n">
        <v>0</v>
      </c>
      <c r="AB156" t="inlineStr">
        <is>
          <t>The student successfully implemented the dataset loading and basic transformations, and created a CNN model with the requested number of convolutional layers. However, Batch Normalization was not added to the model. The training and validation loops were implemented, but the training process itself was not fully functional, and the loss/accuracy plots were missing. The bonus task regarding the residual connection was not attempted. The student switched to using a pretrained model in the later cells, which is not what the question asked for, and the code for the original CNN model was incomplete. The student's code demonstrates understanding of the basic concepts but lacks complete implementation and adherence to the prompt's requirements.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6" t="n">
        <v>8.5</v>
      </c>
      <c r="AD156" t="inlineStr">
        <is>
          <t>The student successfully implemented the dataset class and dataloaders, though the display of sample images was missing. The U-Net model was defined, but used efficientnet-b1 instead of b0 as requested, resulting in a slight deduction. The training and validation loops were implemented correctly, and the loss was printed and plotted. The visualization of predictions is present, but basic. Overall, the code demonstrates a good understanding of the concepts, but lacks attention to detail in following instructions precisely and completing all tasks. The use of train_test_split instead of a dedicated validation set is not ideal, but doesn't invalidate the functionality. The code runs and produces the expected outputs, albeit with minor deviations from the reference solution.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1.0/?</t>
        </is>
      </c>
      <c r="AE156" t="n">
        <v>0</v>
      </c>
      <c r="AF156" t="n">
        <v>0</v>
      </c>
      <c r="AG156" t="inlineStr">
        <is>
          <t>No submission found.</t>
        </is>
      </c>
      <c r="AH156" t="n">
        <v>24.5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8.5</v>
      </c>
      <c r="X157" t="n">
        <v>0</v>
      </c>
      <c r="Y157" t="inlineStr">
        <is>
          <t>The student completed most of the tasks correctly, demonstrating understanding of the core concepts. The transforms, data loading, model loading, freezing, and classifier replacement were all implemented successfully. The training and validation loops are present, though the training loop is very basic. The critical error is the failure to adjust the labels (EMNIST labels are 1-26, but PyTorch expects 0-25). This significantly impacts the accuracy and is penalized accordingly. The bonus task was not attempted. The code is generally well-structured and readable, but lacks the label correction and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8.5</v>
      </c>
      <c r="AA157" t="n">
        <v>0</v>
      </c>
      <c r="AB157" t="inlineStr">
        <is>
          <t>The student successfully implemented the data loading and preprocessing steps, including the use of ImageFolder, transforms, and displaying sample images. The CNN model was defined with 5 convolutional layers and batch normalization, though the fully connected layer input size seems off. The training and validation loops were implemented, but the plotting of losses and accuracy was missing. The bonus task regarding the residual connection was not attempted. The code runs, but the model architecture and lack of plotting prevent a higher score. The student demonstrated understanding of the core concepts but missed key implementation details and the bonus challenge.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9.5</v>
      </c>
      <c r="AD157" t="inlineStr">
        <is>
          <t>The student successfully implemented most of the required tasks. The dataset class and model definition are correct. Training and validation loops are present, and the loss is printed. Visualization is also implemented. However, the DataLoader creation had a minor issue with the test dataset being named 'val_dataset' in the code but 'test_dataset' in the print statement, and the test dataset was not used in the training loop. The student used efficientnet-b1 as requested. The code is generally well-structured and readable. The use of `remap_mask` is correct. The loss function and optimizer are appropriately defined. Overall, a good attempt with a few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7" t="n">
        <v>0</v>
      </c>
      <c r="AF157" t="n">
        <v>0</v>
      </c>
      <c r="AG157" t="inlineStr">
        <is>
          <t>No submission found.</t>
        </is>
      </c>
      <c r="AH157" t="n">
        <v>26.5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student completed most tasks correctly, demonstrating a good understanding of transfer learning and the provided labs. The transforms, data loading, model adaptation, and training/validation loops were implemented successfully, including the crucial label adjustment. However, the bonus task (TTA) was not attempted, resulting in a zero score for that section. The code is well-structured and readable. Minor deductions were made for the training and validation loops, as they could be more concise and efficient, and for the plotting tasks, which were implemented but could be improved in terms of clarity and presentation. Overall, the submission shows a solid grasp of the concepts and a successful application of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6.5</v>
      </c>
      <c r="AA158" t="n">
        <v>0</v>
      </c>
      <c r="AB158" t="inlineStr">
        <is>
          <t>The student successfully implemented the dataset loading and basic transformations, and created a CNN model with batch normalization. However, the validation loop is missing, and the training process is incomplete, with no loss/accuracy plots. The bonus task regarding the residual connection was not attempted. The code is generally well-structured, but lacks crucial components for a fully functional solution. The student's dataset class is custom, which is acceptable, and the transforms are correctly applied. The model architecture is also reasonable, though the final fully connected layer's input size seems off given the pooling layers. The training and validation functions are present but the validation function is empty, and the training loop doesn't fully execute.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58" t="n">
        <v>8.5</v>
      </c>
      <c r="AD158" t="inlineStr">
        <is>
          <t>The student successfully implemented the dataset class, dataloaders, and the U-Net model with the correct encoder. The training and validation loops are present, and the loss is printed and plotted. Visualization is also implemented. However, the dataset class is overly complex and relies on a lot of helper functions, which is not necessary given the lab materials. The training and validation loops are functional but could be more concise. The student had to pip install segmentation_models_pytorch, which suggests they didn't have it set up correctly from the start. The code runs and produces the expected outputs, but the implementation is not as clean or efficient as the reference solution. The student also used AdamW instead of Adam, which is not incorrect, but not what was provided in the lab.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8" t="n">
        <v>0</v>
      </c>
      <c r="AF158" t="n">
        <v>0</v>
      </c>
      <c r="AG158"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158" t="n">
        <v>25.5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8.5</v>
      </c>
      <c r="X159" t="n">
        <v>0</v>
      </c>
      <c r="Y159" t="inlineStr">
        <is>
          <t>The student completed most of the base tasks, demonstrating understanding of the core concepts. Transforms, data loading, model loading, freezing, and classifier replacement were all implemented correctly. However, the crucial label adjustment (subtracting 1) was missed, leading to a significant penalty. The training and validation loops are present but lack plotting functionality. The bonus task was not attempted. The code runs, but the lack of label correction and plotting significantly impacts the score. The student's code is generally well-structured and follows the lab logic, but the critical error prevents a higher grade.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9" t="n">
        <v>6.5</v>
      </c>
      <c r="AA159" t="n">
        <v>0</v>
      </c>
      <c r="AB159" t="inlineStr">
        <is>
          <t>The student successfully loaded the data and created the dataloaders with the specified transforms, though the image display task was missing. The CNN model was defined with 5 convolutional layers, but Batch Normalization was not implemented. The training and validation loops were defined, but the training process itself was incomplete, and there was no attempt to plot losses or accuracy. The bonus task regarding the residual connection was not attempted. The code runs, but lacks key components and functionality as requested in the prompt. The model architecture is also not optimal, as the final fully connected layer's input size is incorrect, leading to errors during training. The student demonstrated some understanding of the basic concepts but failed to implement a complete and functional solution.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9" t="n">
        <v>7.5</v>
      </c>
      <c r="AD159" t="inlineStr">
        <is>
          <t>The student successfully implemented the dataset class, dataloaders, and the U-Net model. The training and validation loops are present, but the training loop is incomplete and only runs for one epoch. The loss is calculated and printed, and a loss curve is plotted. The visualization of predictions is attempted, but the code is not fully functional. The student used the correct transforms and normalization. The main issues are the limited training and the incomplete visualization. The number of classes in the model is incorrect (5 instead of 8). The path to the dataset is also incorrect in the test and train dataset initialization.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1.75/?</t>
        </is>
      </c>
      <c r="AE159" t="n">
        <v>0</v>
      </c>
      <c r="AF159" t="n">
        <v>0</v>
      </c>
      <c r="AG159" t="inlineStr">
        <is>
          <t>No submission found.</t>
        </is>
      </c>
      <c r="AH159" t="n">
        <v>22.5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8.5</v>
      </c>
      <c r="X160" t="n">
        <v>0</v>
      </c>
      <c r="Y160" t="inlineStr">
        <is>
          <t>The student completed most of the base tasks correctly, demonstrating understanding of the core concepts. Transforms, dataloader creation, model loading, freezing, and classifier replacement were all implemented successfully. However, the training and validation loops contain errors, specifically the use of sigmoid in the loss calculation and accuracy computation, which is incorrect for CrossEntropyLoss. Crucially, the student failed to adjust the labels from the 1-26 range to the 0-25 range required for the loss function, resulting in incorrect training. The bonus task was not attempted. The code runs, but the model will not train effectively due to the label and loss function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7.5</v>
      </c>
      <c r="AA160" t="n">
        <v>0</v>
      </c>
      <c r="AB160"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model was set up for training. However, the training process itself was incomplete, and the loss/accuracy plots were missing. The bonus task regarding the residual connection was not attempted. The model architecture is valid, but the kernel sizes are inconsistent (3x3 and 5x5). The training loop is functional but lacks proper monitoring and saving of metrics. The student followed the instructions reasonably well up to the training phase, but failed to complete the core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7.5</v>
      </c>
      <c r="AD160" t="inlineStr">
        <is>
          <t>The student successfully downloaded the dataset and implemented a custom dataset class with appropriate transforms and a dataloader, and displayed images and masks. However, the model definition, training, validation, and loss plotting sections are entirely incomplete (marked as 'TO DO'). The visualization task is partially completed, but the code is not fully functional and does not produce meaningful predictions. The student correctly implemented the remap_mask function. The dataset class is functional, but the student did not split the dataset into training and testing sets as suggested in the reference solution. The model is not defined, so no training or validation can occur. The visualization task receives partial credit for attempting to display images, but the predictions are not shown.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5.0/?</t>
        </is>
      </c>
      <c r="AE160" t="n">
        <v>0</v>
      </c>
      <c r="AF160" t="n">
        <v>0</v>
      </c>
      <c r="AG160" t="inlineStr">
        <is>
          <t>No submission found.</t>
        </is>
      </c>
      <c r="AH160" t="n">
        <v>23.5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0</v>
      </c>
      <c r="Y161" t="inlineStr">
        <is>
          <t>The student completed most tasks correctly, demonstrating a good understanding of transfer learning and the provided labs. Transforms, data loading, model adaptation, and training/validation loops were implemented successfully. The crucial label fix (subtracting 1) was also performed, earning full credit. However, the bonus task (TTA) was not attempted, resulting in a bonus score of 0. The visualization of sample images was implemented, but the code was not as concise as the reference solution. The training and validation loops are functional, but could be improved in terms of clarity and efficiency. Overall, the submission is solid and demonstrates a good grasp of the concepts, but lacks the bonus implementation and some minor refinements.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8.5</v>
      </c>
      <c r="AA161" t="n">
        <v>0</v>
      </c>
      <c r="AB161" t="inlineStr">
        <is>
          <t>The student successfully implemented the data loading and preparation steps, including the use of ImageFolder, transforms, and a visualization function. The CNN model was built with the specified number of convolutional layers and batch normalization. The training and validation loops were implemented, and the model was trained with loss and accuracy plotted. However, the student did not attempt the bonus task of implementing a residual connection. The model's forward pass flattens the output of the last pooling layer incorrectly, leading to a mismatch in the fully connected layer's input size. The training and validation loops are functional, but the accuracy is likely low due to the incorrect flattening. The code is generally well-structured and follows the lab examples, but the flattening error and lack of bonus implementation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8.5</v>
      </c>
      <c r="AD161" t="inlineStr">
        <is>
          <t>The student successfully implemented the dataset class, dataloader, and U-Net model with the correct encoder. The training and validation loops are present, and the loss/optimizer are defined. However, the loss curve is not plotted, and the visualization of predictions is not ideal (the predicted mask is not clearly segmented). The student used efficientnet-b1 as requested. The code runs without major errors, but lacks polish and some requested outputs. The use of `AdamW` instead of `Adam` is acceptable. The denormalization function is correctly implemented. Overall, the submission demonstrates a good understanding of the task but lacks complete execution of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1" t="n">
        <v>0</v>
      </c>
      <c r="AF161" t="n">
        <v>0</v>
      </c>
      <c r="AG161" t="inlineStr">
        <is>
          <t>No submission found.</t>
        </is>
      </c>
      <c r="AH161" t="n">
        <v>26.5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7.5</v>
      </c>
      <c r="X162" t="n">
        <v>0</v>
      </c>
      <c r="Y162" t="inlineStr">
        <is>
          <t>The student completed most of the tasks, but with several issues. The transforms were partially completed, with a resize to 224x224 instead of the required 28x28. The model loading and classifier replacement were done correctly. The training and validation loops were implemented, but crucially, the labels were not adjusted to be 0-indexed (1-26 to 0-25), resulting in a significant penalty. The bonus task was not attempted. The code runs, but the lack of label correction and the incorrect image size significantly impact the score. The use of `torch.sigmoid` in the training and validation loops is also incorrect given the use of `CrossEntropyLoss`. The student demonstrated understanding of the overall structure but failed to address key details.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7.5</v>
      </c>
      <c r="AA162" t="n">
        <v>0</v>
      </c>
      <c r="AB162" t="inlineStr">
        <is>
          <t>The student successfully implemented the data loading and preparation steps, including the use of ImageFolder, transforms, and displaying sample images. The CNN model was defined with 5 convolutional layers, but Batch Normalization was missing. The training and validation loops were implemented, and the model was trained, with loss and accuracy plotted. However, the model architecture is not optimal (incorrect final layer size) and the bonus task regarding the residual connection was not attempted. The code runs without errors, but the lack of Batch Normalization and the missing bonus task significantly impact the score. The student demonstrated understanding of the core concepts but failed to fully implement all required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9.5</v>
      </c>
      <c r="AD162" t="inlineStr">
        <is>
          <t>The student's submission demonstrates a good understanding of the task requirements. The dataset class is well-implemented, and the U-Net model is correctly defined using efficientnet-b1. The training and validation loops are present, and the loss is printed and plotted. The visualization of predictions is also implemented. However, the dataset class uses train_test_split which is not explicitly asked for, and the mask transform is not ideal (PILToTensor does not normalize). The training loop uses AdamW instead of Adam, which is a minor deviation. The visualization section has some minor issues with image display, but the core functionality is there. Overall, the code runs and achieves the main objectives, but there are some areas for improvement in terms of adherence to the instructions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24.5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1</v>
      </c>
      <c r="Y163" t="inlineStr">
        <is>
          <t>The student completed most tasks correctly, demonstrating understanding of transfer learning and data loading. Transforms were implemented correctly, and the model was adapted as requested. However, the student did not subtract 1 from the labels in the training and validation loops, resulting in incorrect classification. The bonus task was implemented correctly, averaging predictions from flipped images. The training and validation loops are functional but could be more concise. The display of sample images is functional, but the denormalization is a bit verbose. Overall, the submission shows a good grasp of the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63" t="n">
        <v>7.5</v>
      </c>
      <c r="AA163" t="n">
        <v>0</v>
      </c>
      <c r="AB163" t="inlineStr">
        <is>
          <t>The student successfully loaded the data, created datasets and dataloaders, and implemented basic transforms. The image display works, though the denormalization is unnecessary and slightly obscures the core task. The CNN model has the correct number of convolutional layers, but Batch Normalization is missing. The training and validation loops are implemented, but the plotting of losses and accuracy is absent. The bonus task regarding the residual connection was not attempted. The model's fully connected layers have incorrect input sizes, leading to errors. Overall, the student demonstrated understanding of the initial data loading and model building steps, but failed to complete the model construction and training process fully, and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8.5</v>
      </c>
      <c r="AD163" t="inlineStr">
        <is>
          <t>The student successfully implemented the dataset class, dataloaders, and the U-Net model. The training and validation loops are present, and the loss is printed. Visualization is also implemented. However, the student used efficientnet-b1 instead of b0 as requested, and the number of classes in the model is set to 5 instead of 8. The mask transform is also incorrect, using PILToTensor instead of transforms.ToTensor. The training loop also has a type error when converting masks to float. The code runs, but with these errors, the score is reduced. The student clearly understood the overall structure and attempted all tasks, but attention to detail was lacking.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3" t="n">
        <v>0</v>
      </c>
      <c r="AF163" t="n">
        <v>0</v>
      </c>
      <c r="AG163"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163" t="n">
        <v>24.5</v>
      </c>
      <c r="AI163" t="n">
        <v>1</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7.5</v>
      </c>
      <c r="X164" t="n">
        <v>0</v>
      </c>
      <c r="Y164" t="inlineStr">
        <is>
          <t>The student completed the data loading and preparation (Part 1) with minor issues, achieving full marks for transforms and displaying images, but only partial credit for the dataloader. Part 2, loading and adapting the model, was also mostly successful. However, the student failed to fix the label offset (1-26 instead of 0-25) in the training and validation loops, resulting in a significant penalty. The training and validation loops themselves were implemented, but the plotting of losses and accuracies was missing. The bonus task (TTA) was not attempted. The code runs, but the lack of label correction and plotting significantly impacts the score. The student attempted the core tasks, but crucial details were overlooked.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6.25</v>
      </c>
      <c r="AA164" t="n">
        <v>0</v>
      </c>
      <c r="AB164" t="inlineStr">
        <is>
          <t>The student successfully loaded the data using ImageFolder and implemented the requested transforms, including resizing and random rotation. The CNN model was defined with 5 convolutional layers, but Batch Normalization was not added. The training and validation loops were implemented, but the training loop has some issues with device placement. The training process was initiated, but plotting of losses and accuracy was missing. The bonus task regarding the residual connection was not attempted. The code is generally functional but lacks key components and has some errors, resulting in a score of 6.25 out of 11.
Breakdown:
- Task 1: Dataset class or ImageFolder: 1.0/?
- Task 2: Create train/test datasets and DataLoaders: 0.5/?
- Task 3: Transforms (RandomRotation, Resize to 32x32): 1.5/?
- Task 4: Display sample images with labels: 1.0/?
- Task 1: CNN model class with 5 convolutional layers: 1.25/?
- Task 2: Added Batch Normalization: 0.0/?
- Task 1: Training loop function: 0.25/?
- Task 2: Validation loop function: 0.25/?
- Task 1: Set up device, model, loss, optimizer: 0.5/?
- Task 2: Train the model: 0.25/?
- Task 3: Plot losses and accuracy: 0.0/?
- Defined residual connection correctly (even if it is not from 2nd to 4th layer): 0.0/?
- Retrain + Plot losses and accuracy: 0.0/?</t>
        </is>
      </c>
      <c r="AC164" t="n">
        <v>9</v>
      </c>
      <c r="AD164" t="inlineStr">
        <is>
          <t>The student successfully implemented the dataset class, dataloaders, and the U-Net model. The training and validation loops are functional, and the loss is printed. Visualization of predictions is also correct. However, the loss curve plot is missing, and the image display in Task 1 is not ideal (needs `permute` to display correctly). The student used efficientnet-b1 as requested. The code is generally well-structured and follows the lab logic, but the missing plot and minor display issue reduce the overall score.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22.75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student completed most tasks correctly, demonstrating a good understanding of transfer learning and the lab material. The transforms, data loading, model adaptation, and training/validation loops were implemented successfully. The label fix was also correctly applied. The TTA bonus was also implemented correctly. Minor deductions were made for the training loop and plotting tasks, as the code was functional but could be more concise or complete. The student's code is generally well-structured and readable, and the comments are helpful. The student's submission is a solid effort and demonstrates a good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8.5</v>
      </c>
      <c r="AA165" t="n">
        <v>2</v>
      </c>
      <c r="AB165" t="inlineStr">
        <is>
          <t>The student successfully completed most of the tasks, demonstrating a good understanding of the concepts. The data loading and preprocessing were mostly correct, though the initial dataset path resolution was unnecessarily complex and included debugging comments. The CNN model was built with the requested layers and batch normalization. Training and validation loops were implemented, but the training loop had some issues with the accuracy calculation. The residual connection was implemented correctly, though the code was a bit verbose. The plots were generated. The student's code is functional, but contains unnecessary complexity and some minor errors,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9</v>
      </c>
      <c r="AD165" t="inlineStr">
        <is>
          <t>The student successfully implemented the dataset class, dataloaders, and the U-Net model with the correct encoder. The training and validation loops are functional, and the loss is printed and plotted. Visualization also works. However, the dataset class could be more robust in handling different mask extensions and the initial dataset loading was not as clean as the reference solution. The training loop and validation loop are basic but functional. The student used efficientnet-b1 as requested, but the initial reference solution used b0. The code is generally well-structured and demonstrates understanding of the core concepts. The use of AdamW instead of Adam is acceptable. Overall, a solid attempt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clearly understood the task and successfully implemented the dataset for image colorization. No issues were found.
Breakdown:
- Correctly implemented `ColorizationDataset` class:
• `__init__`: Store dataset
• `__len__`: Return length
• `rgb_to_grayscale`: Correct formula and dimensions
• `__getitem__`: Return (grayscale, color) tuple
• Correct visualization: 5.0/?</t>
        </is>
      </c>
      <c r="AH165" t="n">
        <v>27</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9.5</v>
      </c>
      <c r="X166" t="n">
        <v>3</v>
      </c>
      <c r="Y166" t="inlineStr">
        <is>
          <t>The student completed most tasks correctly. Part 1 was fully implemented, though the display of images was not as clean as the reference solution. Part 2 was also completed correctly. The training and validation loops were implemented, and crucially, the label offset was fixed, earning full points. The training process was executed and plots were generated. The bonus task was also implemented correctly, with the averaging of predictions working as expected. Minor deductions were made for the training loop and plotting tasks, as the code was functional but not as concise or well-structured as the reference solution. The student demonstrated a good understanding of transfer learning and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8.5</v>
      </c>
      <c r="AA166" t="n">
        <v>0</v>
      </c>
      <c r="AB166" t="inlineStr">
        <is>
          <t>The student successfully loaded the data, created datasets and dataloaders, and implemented the basic CNN structure with 5 convolutional layers. The transforms were mostly correct, though the resize was to 32x32 instead of the requested 128x128. The training and validation loops were implemented, and the training process ran. However, Batch Normalization was not added to the model, and the bonus residual connection was not implemented. The image display task was completed. The code is generally well-structured and readable, but lacks the requested Batch Normalization and residual connection,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9.5</v>
      </c>
      <c r="AD166" t="inlineStr">
        <is>
          <t>The student successfully implemented most of the required tasks. The dataset class and model definition are correct. Training and validation loops are present, and losses are printed. Visualization is also implemented. However, the student used `efficientnet-b1` instead of `efficientnet-b0` as specified in the instructions, resulting in a minor deduction. Additionally, the dataset split was done using `train_test_split` from sklearn, which is acceptable, but the reference solution used torch's random split. The code is generally well-structured and readable, and the student clearly understood the core concepts. The use of `AdamW` instead of `Adam` is a minor deviation and doesn't affect functionality. Overall, a solid attempt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6" t="n">
        <v>0</v>
      </c>
      <c r="AF166" t="n">
        <v>0</v>
      </c>
      <c r="AG166" t="inlineStr">
        <is>
          <t>The student correctly implemented the `ColorizationDataset` class, including the `__init__`, `__len__`, and `__getitem__` methods. The grayscale conversion formula is implemented, but the order of the RGB channels is incorrect (using img[1] for R, img[0] for G, and img[2] for B). This results in a slightly incorrect grayscale image, but the code still runs and produces the expected shapes. The visualization also works as intended. Because of the channel order mistake, the implementation is not fully correct, but it demonstrates understanding of the core concepts, so a score of 3.0 is appropriate. No bonus tasks were attempted.
Breakdown:
- Correctly implemented `ColorizationDataset` class:
• `__init__`: Store dataset
• `__len__`: Return length
• `rgb_to_grayscale`: Correct formula and dimensions
• `__getitem__`: Return (grayscale, color) tuple
• Correct visualization: 3.0/?</t>
        </is>
      </c>
      <c r="AH166" t="n">
        <v>27.5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crucial label adjustment (subtracting 1) was correctly implemented. However, the bonus task (TTA) was not attempted. The training was only run for 2 epochs, which is acceptable given the instructions didn't specify a number of epochs. The plotting of losses and accuracy was done correctly. The code is well-structured and readable. Minor deductions were made for the training and validation loops not being fully optimized and the lack of attempt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7.5</v>
      </c>
      <c r="AA167" t="n">
        <v>1</v>
      </c>
      <c r="AB167" t="inlineStr">
        <is>
          <t>The student successfully implemented the dataset loading, transforms, and basic CNN structure with batch normalization. The training and validation loops are present, though the training loop is not fully optimized. The student attempted the bonus task and implemented a residual connection, though the concatenation is done incorrectly. The resize transform is to 32x32 instead of the requested 128x128, and the model's final linear layer input size is incorrect, leading to a loss of accuracy. The code is generally well-structured and attempts all tasks, but contains several errors that prevent full marks. The bonus is awarded for attempting the residual connection, even if the implementation is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7" t="n">
        <v>9.5</v>
      </c>
      <c r="AD167" t="inlineStr">
        <is>
          <t>The student successfully implemented most of the required tasks. The dataset class and model definition are correct. Training and validation loops are present, and the loss is printed and plotted. Visualization is also implemented. However, the dataset class could be more concise and efficient. The mask transform is not necessary. The student used efficientnet-b1 as requested. The code is generally well-structured and readable. The main deduction comes from minor inefficiencies in the dataset class and the fact that the student did not fully utilize the provided code snippets, instead rewriting some parts unnecessarily. The prediction visualization is functional, but the predicted mask is not very clear.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26.5</v>
      </c>
      <c r="AI167" t="n">
        <v>1</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8.5</v>
      </c>
      <c r="X168" t="n">
        <v>0</v>
      </c>
      <c r="Y168" t="inlineStr">
        <is>
          <t>The student completed the data loading and preparation with minor issues (no sample image display). The model loading and adaptation were mostly correct. The training and validation loops were implemented, and crucially, the label offset was correctly addressed, earning full points for that task. However, the plotting of losses and accuracies was missing. The bonus task was not attempted. The training loop uses `torch.sigmoid` which is incorrect for cross entropy loss, but the code still runs and produces a result, so it's not a complete failure. Overall, the submission demonstrates a good understanding of the core concepts but lacks completeness in the final stages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8.5</v>
      </c>
      <c r="AA168" t="n">
        <v>0</v>
      </c>
      <c r="AB168" t="inlineStr">
        <is>
          <t>The student successfully implemented data loading, transformations, and a CNN model with batch normalization. The model architecture is correct, and the training/validation functions are defined, though the training loop has issues. The student did not implement the training and plotting of losses/accuracy, and the bonus residual connection was not attempted. The training loop has some issues with the loss calculation and accuracy tracking, resulting in a low score for that task. The student used the correct dataset and followed the instructions regarding transformations and model architecture, but the lack of a functional training process significantly impacts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6.5</v>
      </c>
      <c r="AD168" t="inlineStr">
        <is>
          <t>The student successfully implemented a custom dataset class and dataloaders, though the dataset class implementation is overly complex and relies on finding directories by keyword, which is less robust than directly specifying paths. The U-Net model definition is correct. However, the training and validation loops are present but incomplete; the training loop doesn't actually train the model. The loss and optimizer are defined, and losses are printed, but the visualization task is missing. The student attempted most tasks, but several are either incomplete or missing, resulting in a score of 6.5/12. The code is functional but lacks the final visualization step and a fully working training process.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0.0/?</t>
        </is>
      </c>
      <c r="AE168" t="n">
        <v>0</v>
      </c>
      <c r="AF168" t="n">
        <v>0</v>
      </c>
      <c r="AG168" t="inlineStr">
        <is>
          <t>No submission found.</t>
        </is>
      </c>
      <c r="AH168" t="n">
        <v>23.5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student completed most of the tasks, demonstrating a good understanding of the concepts. The transforms, data loading, model loading, freezing, and classifier replacement were all implemented correctly. The training and validation loops were also functional, though the label offset issue significantly impacted the accuracy. The student did not fix the labels, resulting in a substantial penalty. The bonus task was not attempted. The code is generally well-structured and readable, but the lack of label correction and the incomplete bonus task limit the overall score. The student's attempt to visualize the data is appreciated, even if it wasn't explicitly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8.5</v>
      </c>
      <c r="AA169" t="n">
        <v>0</v>
      </c>
      <c r="AB169" t="inlineStr">
        <is>
          <t>The student successfully implemented the data loading and preparation steps, including creating a custom dataset (though ImageFolder was sufficient), applying transformations, and displaying sample images. The CNN model was defined with the requested number of convolutional layers, but Batch Normalization was not correctly implemented after each layer. The training and validation loops were implemented, and the model was trained, with loss and accuracy plotted. However, the bonus task regarding the residual connection was not attempted. The code is generally well-structured and readable, but the lack of proper Batch Normalization and the missing bonus task contribute to the reduced score. The student used the correct dataset and followed the general instructions.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8.5</v>
      </c>
      <c r="AD169" t="inlineStr">
        <is>
          <t>The student successfully implemented the dataset class, dataloaders, and visualization components. The U-Net model was defined, though with `efficientnet-b1` instead of `efficientnet-b0` as requested (minor deduction). The training and validation loops are present, but the number of classes was set to 5 instead of 8, leading to incorrect predictions and a loss of points in Task 2 and Task 5. The loss function and optimizer were correctly defined, and the training process ran. The loss curve was plotted. Overall, the code demonstrates a good understanding of the concepts, but the incorrect number of classes and encoder choice resulted in a lower score. The code is generally well-structured and readable.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25.5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0</v>
      </c>
      <c r="Y170" t="inlineStr">
        <is>
          <t>The student completed most tasks correctly, demonstrating understanding of transfer learning and data loading. The transforms, model loading, freezing, and classifier replacement were all implemented correctly. The training and validation loops are functional, and the plots are generated. However, a critical error exists: the labels were not adjusted for 0-indexing (EMNIST labels are 1-26, but PyTorch expects 0-25). This resulted in a significant penalty. The bonus task was not attempted. The code is generally well-structured and readable, but the label error significantly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8.5</v>
      </c>
      <c r="AA170" t="n">
        <v>1</v>
      </c>
      <c r="AB170" t="inlineStr">
        <is>
          <t>The student successfully implemented the core components of the potato disease classification task. Data loading and preprocessing were done correctly, though the image size was 32x32 instead of the requested 128x128 initially. The CNN model was built with 5 convolutional layers and batch normalization, as requested. Training and validation loops were implemented, but the training loop function was incomplete. The student attempted the residual connection bonus, and the implementation is functional, though the concatenation is not ideal. The plots were generated, but the initial training run was limited. Overall, the code demonstrates a good understanding of the concepts, but lacks polish and completeness in some areas. The bonus was awarded for a functional, if not optimal,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8.5</v>
      </c>
      <c r="AD170" t="inlineStr">
        <is>
          <t>The student successfully implemented the dataset class, dataloaders, and visualization components. The U-Net model was defined, though the encoder was 'efficientnet-b1' instead of 'efficientnet-b0' as requested, resulting in a slight deduction. The training and validation loops were implemented, but the code uses `AdamW` instead of `Adam` and the learning rate is different. The loss curve is plotted correctly. The visualization of predictions is functional, but the predicted mask is not displayed correctly. Overall, the submission demonstrates a good understanding of the concepts, but lacks attention to detail in following the instructions precisely and has some minor implementation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170" t="n">
        <v>26.5</v>
      </c>
      <c r="AI170" t="n">
        <v>1</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completed most tasks correctly, demonstrating a good understanding of transfer learning and the lab material. The transforms, data loading, model adaptation, and training/validation loops were implemented successfully, including the crucial label adjustment. However, the bonus task (TTA) was not attempted, resulting in a zero bonus score. The training and validation loops are functional, but could benefit from more detailed comments. The plotting functions work as expected. Overall, the submission is solid and shows a clear grasp of the concepts, but the lack of a bonus attempt and minor code style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8.5</v>
      </c>
      <c r="AA171" t="n">
        <v>0</v>
      </c>
      <c r="AB171" t="inlineStr">
        <is>
          <t>The student successfully implemented the data loading and preprocessing steps, including using ImageFolder and applying transformations. The CNN model was defined with 5 convolutional layers, but Batch Normalization was missing. The training and validation loops were implemented, and the model was trained and losses/accuracies plotted. However, the bonus task involving the residual connection was not attempted. The model uses a 32x32 input size, as requested, and the code runs without errors. The student's code is generally well-structured and follows the lab examples, but the lack of Batch Normalization and the missing bonus task reduce the overall score. The student's use of `torch.softmax` in the training and validation loops is unnecessary given the use of `CrossEntropyLoss`, but does not affect functionality.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8.5</v>
      </c>
      <c r="AD171" t="inlineStr">
        <is>
          <t>The student successfully implemented the dataset class, dataloaders, and the U-Net model with the correct encoder. The training and validation loops are present, and the loss is printed and plotted. Visualization is also implemented. However, the model is configured for binary segmentation (classes=1) instead of multi-class (classes=8) as requested, and the loss function is BCEWithLogitsLoss which is also for binary segmentation. The mask transform does not use interpolation mode nearest, which is important for segmentation masks. The student also uses a train_test_split instead of using the provided split. These issues lead to a lower score, despite the code running and attempting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1" t="n">
        <v>0</v>
      </c>
      <c r="AF171" t="n">
        <v>0</v>
      </c>
      <c r="AG171" t="inlineStr">
        <is>
          <t>The student's submission is fundamentally flawed. The `__init__` method is empty, failing to store the dataset. The `__len__` method attempts to use `self.image_paths` which is never initialized. The `rgb_to_grayscale` method only defines the coefficients but doesn't perform the calculation. Critically, `__getitem__` attempts to load images from paths that are not part of the CIFAR-10 dataset, and uses PIL instead of operating on the tensors provided by the dataset. The code does not utilize the provided CIFAR-10 dataset as intended, and the implementation is significantly off-track. Therefore, no points can be awarded.
Breakdown:
- Correctly implemented `ColorizationDataset` class:
• `__init__`: Store dataset
• `__len__`: Return length
• `rgb_to_grayscale`: Correct formula and dimensions
• `__getitem__`: Return (grayscale, color) tuple
• Correct visualization: 0.0/5.0</t>
        </is>
      </c>
      <c r="AH171" t="n">
        <v>27.5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crucial label adjustment was made. The TTA bonus was also implemented correctly. However, the sample image display had issues (incorrect labels and a strange 'Cat'/'Dog' classification), resulting in a partial score. The training was limited to only 3 epochs, which is acceptable given the time constraints, but doesn't fully demonstrate the training process. The code is generally well-structured and readable, with clear comments. Overall, a solid performance with minor issues.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2</v>
      </c>
      <c r="AB172" t="inlineStr">
        <is>
          <t>The student successfully implemented the core components of the potato disease classification task. Data loading and preprocessing were mostly correct, though the initial dataset split could have been more directly implemented using `torchvision.utils.data.random_split`. The CNN model with batch normalization was implemented correctly. The training and validation loops were functional, but the training epoch function was not well-structured. The residual connection was implemented, but the skip connection was added to the last layer instead of the 4th layer as suggested. The plotting of losses and accuracy was done correctly. Overall, the code demonstrates a good understanding of the concepts, but lacks some refinement and adherence to the suggested structure. The bonus was awarded for a functional, if not optimally placed,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72" t="n">
        <v>7.5</v>
      </c>
      <c r="AD172" t="inlineStr">
        <is>
          <t>The student successfully implemented the dataset class and dataloaders, though the dataset class had some unnecessary complexity in path handling. The U-Net model was defined correctly. The training and validation loops were implemented, but the training loop had some issues with the loss calculation and the validation loop was not fully functional. The loss function and optimizer were defined correctly. The visualization of predictions was attempted, but the colormap was incorrect and the number of classes was set to 1 in the model definition, leading to incorrect predictions. Overall, the student demonstrated a good understanding of the concepts, but the implementation had several errors that prevented it from running perfectly. The code is generally correct but contains several logical mistakes and inefficiencies.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172" t="n">
        <v>0</v>
      </c>
      <c r="AF172" t="n">
        <v>0</v>
      </c>
      <c r="AG172"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followed all instructions and produced a clean, well-documented solution. Therefore, the full 5 points are awarded.
Breakdown:
- Correctly implemented `ColorizationDataset` class:
• `__init__`: Store dataset
• `__len__`: Return length
• `rgb_to_grayscale`: Correct formula and dimensions
• `__getitem__`: Return (grayscale, color) tuple
• Correct visualization: 5.0/?</t>
        </is>
      </c>
      <c r="AH172" t="n">
        <v>25.5</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 completed most of the tasks, demonstrating a good understanding of transfer learning and the lab material. The transforms were correctly implemented, and the model was loaded and adapted as requested. The training and validation loops were functional, and the label fix was correctly applied. However, the sample image display was missing, and the bonus TTA task was not attempted. The training was only run for one epoch, and the plotting was incomplete. The code is generally well-structured and readable, but lacks the full functionality expected for a perfect score. The freezing of the backbone was done correctly, but the method used to achieve this is not ideal (using `requires_grad_`).
Breakdown:
- Task 1: Complete transforms (Resize, ToTensor, Normalize): 1.5/?
- Task 2: Create DataLoaders: 0.5/?
- Task 3: Display sample images: 0.0/?
- Task 1: Load pretrained EfficientNetV2-Small: 0.5/?
- Task 2: Freeze the backbone (feature extractor): 1.0/?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3" t="n">
        <v>7.5</v>
      </c>
      <c r="AA173" t="n">
        <v>0</v>
      </c>
      <c r="AB173" t="inlineStr">
        <is>
          <t>The student successfully loaded the data, created dataloaders, and implemented basic transforms, including resizing and random rotation. The CNN model was defined with 5 convolutional layers, but Batch Normalization was not implemented. The training and validation loops were implemented, and the model was trained and losses/accuracies plotted. However, the CNN model's final linear layer input size calculation is incorrect, leading to a potential error during training. The bonus task regarding the residual connection was not attempted. The code runs, but the model architecture is flawed and the bonus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8.5</v>
      </c>
      <c r="AD173" t="inlineStr">
        <is>
          <t>The student successfully implemented the dataset class, dataloaders, and the U-Net model. The training and validation loops are present, but the validation loop has an error (converting masks to float instead of long). The loss function and optimizer are correctly defined, and training runs. The loss plot is generated. The visualization of predictions is implemented, but the thresholding for the prediction mask is hardcoded at 0.5, which isn't ideal. The dataset class uses a slightly convoluted approach with file lists and separate image/mask directories, but it functions. The use of efficientnet-b1 instead of b0 is a minor deviation but doesn't invalidate the task. Overall, the code demonstrates understanding of the core concepts, but contains some minor errors and inefficiencies.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73" t="n">
        <v>0</v>
      </c>
      <c r="AF173" t="n">
        <v>0</v>
      </c>
      <c r="AG173" t="inlineStr">
        <is>
          <t>No submission found.</t>
        </is>
      </c>
      <c r="AH173" t="n">
        <v>24.5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9.5</v>
      </c>
      <c r="X174" t="n">
        <v>0</v>
      </c>
      <c r="Y174" t="inlineStr">
        <is>
          <t>The student completed most tasks correctly, demonstrating a good understanding of transfer learning and the provided labs. Transforms, data loading, model loading, freezing, and classifier replacement were all implemented correctly. The training and validation loops function, and crucially, the student correctly adjusted the labels to be 0-indexed. However, the plotting of losses and accuracies is present but incomplete. The bonus task (TTA) was not attempted. The training loop and validation loop are functional but could be more concise. Overall, the submission is solid but lacks the bonus extension and has minor issues with the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8.5</v>
      </c>
      <c r="AA174" t="n">
        <v>0</v>
      </c>
      <c r="AB174" t="inlineStr">
        <is>
          <t>The student successfully loaded the data, created datasets and dataloaders, and implemented the basic transforms (though the resize is to 32x32 instead of the requested 128x128). The image display works. The CNN model has 5 convolutional layers, but Batch Normalization is missing. The training and validation loops are implemented, and the training process runs, but the model is not performing well. The student did not attempt the bonus task of adding a residual connection. The code is generally well-structured and readable, but the lack of Batch Normalization and the incorrect image size significantly impact the score. The final plot is present, but the model's performance is not evaluated effectively due to the missing BN.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9.5</v>
      </c>
      <c r="AD174"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(-0.5). The test dataset is not split from the training dataset, and the same dataset is used for both training and testing (-0.5). The code is generally well-structured and readable, and the student followed the instructions regarding allowed resources. The use of `AdamW` instead of `Adam` is acceptable. The student correctly implemented the remap_mask function and used it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7.5</v>
      </c>
      <c r="X175" t="n">
        <v>0</v>
      </c>
      <c r="Y175" t="inlineStr">
        <is>
          <t>The student completed the data loading and preprocessing steps correctly, including transforms and DataLoaders, and successfully loaded and adapted the EfficientNetV2-Small model. However, the training and validation loops contain significant errors. The most critical error is the failure to adjust the labels from the 1-26 range to the 0-25 range required for the loss function, resulting in a -2.0 penalty. The training loop also uses BCEWithLogitsLoss which is not appropriate for multi-class classification, and the sigmoid activation is incorrect. The student attempted to implement training and plotting, earning partial credit. The bonus task was not attempted. Overall, the submission demonstrates understanding of the initial steps but lacks a correct implementation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5" t="n">
        <v>5.5</v>
      </c>
      <c r="AA175" t="n">
        <v>0</v>
      </c>
      <c r="AB175" t="inlineStr">
        <is>
          <t>The student successfully downloaded the dataset and created the data loaders, and defined a CNN model with 5 convolutional layers. However, the transforms were not implemented, and the sample images were not displayed. Batch Normalization was not added to the model. The training and validation loops were implemented, but the training process did not run correctly, and the losses/accuracies were not plotted. The bonus task regarding the residual connection was not attempted. The model also appears to be configured for a 10-class classification problem, not the 3-class potato disease classification task. The code is generally structured correctly, but lacks key components and proper configuration for the specific problem.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75" t="n">
        <v>7.5</v>
      </c>
      <c r="AD175" t="inlineStr">
        <is>
          <t>The student successfully implemented the dataset class, dataloaders, and the U-Net model. The visualization of images and masks is also correct. However, the training and validation loops are incomplete and contain errors (using BCEWithLogitsLoss for multi-class segmentation, and incorrect mask conversion). The model is also initialized with `classes=1` instead of 8. The visualization of predictions is attempted, but the predicted mask is binarized incorrectly, and the model is not properly configured for multi-class segmentation. The code is generally well-structured and attempts to follow the lab logic, but significant errors prevent full functionality. The use of `efficientnet-b1` is correct, but the overall implementation of the training process is flawed.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175" t="n">
        <v>0</v>
      </c>
      <c r="AF175" t="n">
        <v>0</v>
      </c>
      <c r="AG175" t="inlineStr">
        <is>
          <t>No submission found.</t>
        </is>
      </c>
      <c r="AH175" t="n">
        <v>20.5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 completed most of the tasks correctly, demonstrating understanding of transfer learning and data loading. Transforms were implemented correctly, and the model was adapted as requested. The training and validation loops were functional, and the crucial label adjustment was made. However, the sample image display was missing, and the bonus TTA task was not attempted. The training was only run for one epoch, which is acceptable given the time constraints, but the plots are basic. The code is generally well-structured and readable, but lacks the complete functionality to achieve a higher score. The use of `AdamW` is fine, but the learning rate seems high.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7.5</v>
      </c>
      <c r="AA176" t="n">
        <v>0</v>
      </c>
      <c r="AB176" t="inlineStr">
        <is>
          <t>The student successfully completed the data loading and preparation (Part 1) and the training/validation loop setup (Part 3) with minor issues. The CNN model (Part 2) has the correct number of convolutional layers, but Batch Normalization was not implemented. The training process (Part 4) runs and produces plots, but the model architecture is not optimal. The bonus task (residual connection) was not attempted. The student's code is generally well-structured and readable, but lacks key components specified in the rubric, resulting in a score of 7.5/11.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9.5</v>
      </c>
      <c r="AD176" t="inlineStr">
        <is>
          <t>The student successfully implemented the dataset class, data loaders, and the U-Net model. The training and validation loops are present, and the loss is calculated and printed. The loss curve is also plotted. However, the visualization of predictions is missing, resulting in a loss of 3 points. The code is generally well-structured and follows the lab examples closely. There are no obvious instances of incorrect approaches or blind copy-pasting. The use of `AdamW` instead of `Adam` is acceptable. The student correctly handles image normalization and mask remapping. The dataset split is also correctly implemented. The missing visualization task is the primary reason for the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25.5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8.5</v>
      </c>
      <c r="X177" t="n">
        <v>0</v>
      </c>
      <c r="Y177" t="inlineStr">
        <is>
          <t>The student completed the data loading and model adaptation parts correctly, achieving full marks. The training and validation loops are present, but the crucial label adjustment (subtracting 1) is missing, resulting in a significant penalty. The training and validation functions also have some minor issues with the accuracy calculation. The bonus task was not attempted. Overall, the submission demonstrates understanding of the core concepts but lacks attention to detail regarding label indexing, leading to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7" t="n">
        <v>6.5</v>
      </c>
      <c r="AA177" t="n">
        <v>0</v>
      </c>
      <c r="AB177" t="inlineStr">
        <is>
          <t>The student successfully loaded the data, created datasets and dataloaders, and implemented the requested transforms, though the resize was to 32x32 instead of the requested 128x128 initially. The CNN model was defined with 5 convolutional layers, but Batch Normalization was not added. The training and validation loops were implemented, but the training process itself was minimal (only 2 epochs) and no plots were generated. The bonus task regarding the residual connection was not attempted. The code runs, but lacks key components and the requested visualizations. The student demonstrated understanding of the basic structure but failed to fully implement the required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8.5</v>
      </c>
      <c r="AD177" t="inlineStr">
        <is>
          <t>The student successfully implemented the dataset class, dataloaders, and the U-Net model. The training and validation loops are present, but the training loop is not fully functional, resulting in a low score for those tasks. The loss function and optimizer are defined correctly. The visualization of predictions is implemented, but the predicted masks are not accurate. The student used the correct transforms and normalization. The number of classes was incorrectly set to 5 instead of 8 in the model definition, which impacted the final results. The dataset split was done using sklearn instead of torch's random split, which is not incorrect but less aligned with the lab materials. Overall, the code demonstrates a good understanding of the concepts but lacks full functionality and accuracy.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2.0/?</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9.5</v>
      </c>
      <c r="X178" t="n">
        <v>3</v>
      </c>
      <c r="Y178" t="inlineStr">
        <is>
          <t>The student completed most tasks correctly, demonstrating a good understanding of transfer learning and the provided labs. Transforms, data loading, model loading, freezing, and classifier replacement were all implemented correctly. The label fix was also implemented. The training and validation loops are functional, though somewhat basic. The plotting tasks were completed. The TTA bonus was also implemented correctly. The main deduction comes from the training and validation loops being very minimal, and the training process only running for 3 epochs. The code is well-structured and readable, and the student clearly followed the instructions. No incorrect approaches or blatant copy-pasting were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8.5</v>
      </c>
      <c r="AA178" t="n">
        <v>0</v>
      </c>
      <c r="AB178" t="inlineStr">
        <is>
          <t>The student successfully implemented the dataset loading and basic CNN structure with batch normalization. The transforms were correctly applied, and the training/validation loops were defined, though the training loop's accuracy calculation is a bit verbose (using softmax is unnecessary given CrossEntropyLoss). The model architecture has 5 convolutional layers as requested. However, the image size is 32x32 instead of the requested 128x128, and the bonus task regarding the residual connection was not attempted. The code runs and produces outputs, but the smaller image size impacts potential performance. The student's custom dataset class is a good approach, and the code is generally well-structured. The lack of a residual connection and the smaller image size are the main reasons for the reduced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9.5</v>
      </c>
      <c r="AD178" t="inlineStr">
        <is>
          <t>The student successfully implemented most of the required tasks. The dataset class and model definition are correct. Training and validation loops are present, and the loss is printed and plotted. Visualization is also implemented. However, the dataset loading initially had an error with the path, which was corrected. The image display in Task 1 was not working correctly, and the mask transforms were not correctly applied. The mask transform should not scale the values. The student used efficientnet-b1 as requested. The code is generally well-structured and follows the lab examples, but some minor errors and inefficiencies resulted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student correctly implemented the `ColorizationDataset` class, including the `__init__`, `__len__`, and `__getitem__` methods. However, the `rgb_to_grayscale` function has a critical error: it's attempting to index `img[0][0]`, `img[0][1]`, and `img[0][2]` which is incorrect. The input `img` is already a tensor of shape (3, H, W), so it should be `img[0]`, `img[1]`, and `img[2]` to access the R, G, and B channels respectively. This results in incorrect grayscale conversion. The visualization and dataloader tests are present, but rely on the flawed grayscale conversion. Therefore, only partial credit is awarded.
Breakdown:
- Correctly implemented `ColorizationDataset` class:
• `__init__`: Store dataset
• `__len__`: Return length
• `rgb_to_grayscale`: Correct formula and dimensions
• `__getitem__`: Return (grayscale, color) tuple
• Correct visualization: 3.0/?</t>
        </is>
      </c>
      <c r="AH178" t="n">
        <v>27.5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9.5</v>
      </c>
      <c r="X179" t="n">
        <v>3</v>
      </c>
      <c r="Y179" t="inlineStr">
        <is>
          <t>The student completed most tasks correctly, demonstrating a good understanding of transfer learning and data loading. The transforms, model loading, freezing, and classifier replacement were all implemented correctly. The training and validation loops were functional, though the label fix was missed, resulting in a significant penalty. The TTA bonus was implemented correctly, averaging the predictions from flipped images. The use of `remap_label` is a workaround for the label issue, but doesn't address the core problem of incorrect labels during training. The code is generally well-structured and readable, but the missing label fix and the resulting accuracy issues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8.5</v>
      </c>
      <c r="AA179" t="n">
        <v>0</v>
      </c>
      <c r="AB179" t="inlineStr">
        <is>
          <t>The student successfully implemented the data loading and preprocessing steps, including creating datasets, dataloaders, and applying transformations. The CNN model was defined with 5 convolutional layers, but Batch Normalization was missing. The training and validation loops were implemented correctly, and the training process was executed with loss and accuracy plotting. However, the residual connection bonus task was not attempted, and the model definition in the second attempt is flawed, with an incorrect number of input channels for the final convolutional layer. The resize transform was set to 32x32 instead of the requested 128x128 in the reference solution, but this was not a major deduction.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9.5</v>
      </c>
      <c r="AD179"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(-0.5). The transforms are correct, but the display of images in Task 1 and 4 is not ideal (missing `permute`). The training loop only runs for 5 epochs instead of 10 (-0.5). The code is generally well-structured and readable, demonstrating understanding of the concepts. The use of `AdamW` instead of `Adam` is acceptable. Overall, a good attempt with minor deductions for not following instructions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student's code attempts to implement the `ColorizationDataset` class, but contains several critical errors. The `__len__` method incorrectly returns the length of `cifar_data` instead of `self.cifar_dataset`. The `rgb_to_grayscale` function performs element-wise multiplication instead of the correct weighted sum. Furthermore, the `__getitem__` method returns the color image first and the grayscale image second, reversing the expected order. The visualization and dataloader tests will therefore fail. Because the implementation is fundamentally flawed across multiple key components, the entire task receives a score of 0.0.
Breakdown:
- Correctly implemented `ColorizationDataset` class:
• `__init__`: Store dataset
• `__len__`: Return length
• `rgb_to_grayscale`: Correct formula and dimensions
• `__getitem__`: Return (grayscale, color) tuple
• Correct visualization: 0.0/?</t>
        </is>
      </c>
      <c r="AH179" t="n">
        <v>27.5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6.5</v>
      </c>
      <c r="X180" t="n">
        <v>0</v>
      </c>
      <c r="Y180" t="inlineStr">
        <is>
          <t>The student completed the data loading and preprocessing steps correctly, including resizing, converting to tensors, and normalizing. They also successfully loaded the pretrained model, froze the backbone, and replaced the classifier head. However, the training and validation loops are flawed. Critically, the student did *not* fix the labels to be 0-indexed (EMNIST labels are 1-26, but PyTorch expects 0-25), resulting in a significant penalty. The training loop also uses `nn.BCEWithLogitsLoss()` which is inappropriate for a multi-class classification problem, and the plotting tasks were not completed. The bonus task was not attempted. The code runs, but the fundamental label issue and incorrect loss function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0" t="n">
        <v>7.5</v>
      </c>
      <c r="AA180" t="n">
        <v>0</v>
      </c>
      <c r="AB180" t="inlineStr">
        <is>
          <t>The student successfully implemented a custom dataset class and data loaders, and applied the requested transformations, though the sample image display was missing. The CNN model was defined with 5 convolutional layers, but batch normalization was not added. The training and validation loops were implemented, but plotting of losses and accuracy was absent. The bonus task regarding the residual connection was not attempted. The student used a different dataset (Skin Cancer) instead of the Potato Disease dataset, which is a significant error, but the code was still attempted for most tasks, justifying partial credit. The use of `torch.softmax` in the training and validation loops is incorrect given the use of `CrossEntropyLoss`, but this is a minor error compared to the dataset issue.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7.5</v>
      </c>
      <c r="AD180" t="inlineStr">
        <is>
          <t>The student generally followed the lab structure and implemented most tasks. The dataset class is functional, though it relies on a CSV file and a different directory structure than the provided solution, which is acceptable. The U-Net model is correctly defined. However, the training and validation loops have issues, resulting in low scores for those tasks. The loss function is BCEWithLogitsLoss, which is not appropriate for multi-class segmentation, and the target masks are converted to float, which is also incorrect. The visualization task is implemented, but the predicted masks are thresholded, which isn't ideal for a segmentation task. Overall, the code demonstrates understanding of the core concepts but lacks attention to detail and correct implementation of the training process.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1.5/?</t>
        </is>
      </c>
      <c r="AE180" t="n">
        <v>0</v>
      </c>
      <c r="AF180" t="n">
        <v>0</v>
      </c>
      <c r="AG180" t="inlineStr">
        <is>
          <t>No submission found.</t>
        </is>
      </c>
      <c r="AH180" t="n">
        <v>21.5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9.5</v>
      </c>
      <c r="X181" t="n">
        <v>3</v>
      </c>
      <c r="Y181" t="inlineStr">
        <is>
          <t>The student completed most tasks correctly. Transforms, data loading, model loading, freezing, and classifier replacement were all successful. The label fix was implemented, which is crucial. The training and validation loops are functional, though the training loop is a bit verbose. The plotting tasks were completed. The TTA bonus was implemented correctly. The student's code is generally well-structured and readable. Minor deductions were made for the training loop's verbosity and the fact that the training loop was not run in the final cell, only the validation loop with TTA. The student also defined a redundant `SubtractOne` class, but it did not impact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6.5</v>
      </c>
      <c r="AA181" t="n">
        <v>0</v>
      </c>
      <c r="AB181"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and optimizer were set up. However, the training process did not appear to run correctly, and the loss/accuracy plots were missing. The bonus task regarding the residual connection was not attempted. The model architecture is also not following the reference solution, and the final fully connected layer is not correctly sized. The student demonstrated understanding of the initial data loading and model building steps, but failed to complete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1" t="n">
        <v>8.5</v>
      </c>
      <c r="AD181" t="inlineStr">
        <is>
          <t>The student successfully implemented the dataset class, dataloaders, and the U-Net model. The training and validation loops are present, and the loss/optimizer are defined. However, the loss curve is not plotted, and the visualization of predictions is missing entirely. The student used BCEWithLogitsLoss which is incorrect for multi-class segmentation, and the mask target transform is not correct. The student also used a single class for the U-Net model, which is incorrect. The code runs, but the model is not properly configured for the task, and key visualization components are absent. The student did attempt all tasks, but several are incomplete or incorrect,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81" t="n">
        <v>0</v>
      </c>
      <c r="AF181" t="n">
        <v>0</v>
      </c>
      <c r="AG181" t="inlineStr">
        <is>
          <t>No submission found.</t>
        </is>
      </c>
      <c r="AH181" t="n">
        <v>24.5</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6.5</v>
      </c>
      <c r="X182" t="n">
        <v>0</v>
      </c>
      <c r="Y182" t="inlineStr">
        <is>
          <t>The student completed the data loading and preprocessing steps with minor issues (transforms were mostly correct). The model loading and backbone freezing were also done correctly, but the classifier replacement was not fully correct. The training and validation loops were attempted, but the label fix was missing, leading to incorrect training. The plotting tasks were not implemented. The bonus task was not attempted. The code has some issues with the loss function and the final layer, and the student notes an error message, indicating a lack of full understanding. Overall, the submission demonstrates some understanding of the concepts but lacks complete implementation and attention to detail.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0.25/?
- Correct validation loop: 0.25/?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82" t="n">
        <v>4</v>
      </c>
      <c r="AA182" t="n">
        <v>0</v>
      </c>
      <c r="AB182" t="inlineStr">
        <is>
          <t>The student attempted most tasks, but with significant issues. The dataset loading is partially correct, but the custom dataset class is incomplete and doesn't seem to function as intended. The transforms are present, but the image display is missing. The CNN model has 5 convolutional layers, but lacks batch normalization. The training and validation loops are implemented, but the training process itself is not fully functional. The bonus task is not attempted. The code uses grayscale conversion which was not asked for. Overall, the submission demonstrates some understanding of the concepts, but lacks complete implementation and correctness, resulting in a low score.
Breakdown:
- Task 1: Dataset class or ImageFolder: 0.25/?
- Task 2: Create train/test datasets and DataLoaders: 0.0/?
- Task 3: Transforms (RandomRotation, Resize to 32x32): 0.75/?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2" t="n">
        <v>6</v>
      </c>
      <c r="AD182" t="inlineStr">
        <is>
          <t>The student attempted most tasks, but with significant issues. The dataset class is partially implemented, using a CSV file instead of directly listing images and masks, and the mask remapping is incorrect. The U-Net model is correctly defined. The training and validation loops are present but incomplete. The visualization task is attempted, but the predicted masks are not accurate. The student's code contains many comments indicating uncertainty and a rushed attempt, and the dataset loading is flawed. The code uses BCEWithLogitsLoss for a multi-class segmentation problem, which is incorrect. The student also incorrectly converts the mask to float. Overall, the submission demonstrates some understanding of the concepts but lacks proper implementation and debugging.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0.5/?</t>
        </is>
      </c>
      <c r="AE182" t="n">
        <v>0</v>
      </c>
      <c r="AF182" t="n">
        <v>0</v>
      </c>
      <c r="AG182" t="inlineStr">
        <is>
          <t>No submission found.</t>
        </is>
      </c>
      <c r="AH182" t="n">
        <v>16.5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9.5</v>
      </c>
      <c r="X183" t="n">
        <v>0</v>
      </c>
      <c r="Y183" t="inlineStr">
        <is>
          <t>The student completed most tasks correctly, demonstrating a good understanding of transfer learning and data loading. The transforms, dataloaders, model loading, freezing, and classifier replacement were all implemented correctly. The training and validation loops are functional, and the label adjustment was correctly applied. However, the training loop is very basic and lacks any sophisticated features. The plotting functions are present, but the bonus task (TTA) was not attempted at all, resulting in a zero score for that section. The code is generally well-structured and readable, but the comments are somewhat verbose and unnecessary. The student's claim about GPU issues is noted but does not affect the grading, as the code should be evaluated based on its correctness and completeness, not its runtime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9.5</v>
      </c>
      <c r="AA183" t="n">
        <v>3</v>
      </c>
      <c r="AB183" t="inlineStr">
        <is>
          <t>The student successfully completed most tasks, demonstrating a good understanding of the concepts. The data loading and preprocessing were implemented correctly, and the CNN model with batch normalization was built as requested. The training and validation loops were functional, and the loss/accuracy plots were generated. The residual connection was implemented correctly, though the skip connection is added after the third convolutional layer instead of the second. The training and validation functions are a bit repetitive, and the training loop could be more concise, but they function correctly. The student used a 32x32 resize instead of the requested 128x128, which is why the score is not perfect. The training loop and validation loop are very similar, and could be refactored into a single function. Overall, a strong submission with minor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8.5</v>
      </c>
      <c r="AD183" t="inlineStr">
        <is>
          <t>The student successfully implemented the dataset class, dataloaders, and basic model definition. The training and validation loops are present, but the training loop has some issues (using float for masks). The loss function and optimizer are defined correctly. The visualization is present, but the loss curve is missing. The student used efficientnet-b1 as requested, but the number of classes was set to 7 instead of 8. The code is generally well-structured and attempts all tasks, but contains some errors and omissions, resulting in a score of 8.5.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0.0/?
- Visualize predictions vs ground truth for multiple images: 2.0/?</t>
        </is>
      </c>
      <c r="AE183" t="n">
        <v>0</v>
      </c>
      <c r="AF183" t="n">
        <v>0</v>
      </c>
      <c r="AG183"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No errors or deviations from the reference solution were observed.
Breakdown:
- Correctly implemented `ColorizationDataset` class:
• `__init__`: Store dataset
• `__len__`: Return length
• `rgb_to_grayscale`: Correct formula and dimensions
• `__getitem__`: Return (grayscale, color) tuple
• Correct visualization: 5.0/?</t>
        </is>
      </c>
      <c r="AH183" t="n">
        <v>27.5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0</v>
      </c>
      <c r="Y184" t="inlineStr">
        <is>
          <t>The student completed most tasks correctly, demonstrating understanding of transfer learning and data loading. The transforms, data loaders, model loading, freezing, and classifier replacement were all implemented correctly. The training and validation loops are functional, and the label adjustment was correctly implemented. However, the plotting of losses and accuracies is incomplete, and the bonus task (TTA) was not attempted. The validation function in the bonus section contains errors in the averaging of predictions, and the flipped images are added instead of being used for separate predictions. The code is generally well-structured and readable, but the lack of completion of the bonus task and the errors in the attempted TTA implementation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8.5</v>
      </c>
      <c r="AA184" t="n">
        <v>0</v>
      </c>
      <c r="AB184"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model architecture is not optimal (no pooling layers after each conv layer), and the bonus task regarding the residual connection was not attempted. The code runs and produces results, but lacks key components for a higher score. The student's model is also missing a softmax layer, but the use of CrossEntropyLoss handles this implicitly.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9.5</v>
      </c>
      <c r="AD184" t="inlineStr">
        <is>
          <t>The student successfully implemented most of the required tasks. The dataset class is well-structured and functional, and the U-Net model is correctly defined using the specified encoder. Training and validation loops are present, and the loss is printed and plotted. Visualization of predictions is also implemented correctly. However, the dataset split is done manually and could be improved by using `torch.utils.data.random_split` as shown in the reference solution. The student also used `efficientnet-b1` instead of `efficientnet-b0` as requested in the prompt, but this is a minor issue. The code is generally clean and well-commented, demonstrating a good understanding of the concepts. The use of `AdamW` instead of `Adam` is acceptable. The minor issues and the manual dataset split led to a deduction of 2.5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submission is a complete and correct implementation of the `ColorizationDataset` class. The `__init__`, `__len__`, `rgb_to_grayscale`, and `__getitem__` methods are all implemented correctly and produce the expected output. The grayscale conversion formula is accurate, and the shapes of the returned tensors are as expected. The visualization and dataloader tests also pass without errors. The code is well-structured and easy to understand,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5.0/?</t>
        </is>
      </c>
      <c r="AH184" t="n">
        <v>26.5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0</v>
      </c>
      <c r="Y185" t="inlineStr">
        <is>
          <t>The student completed most tasks correctly, demonstrating understanding of transfer learning and data loading. The transforms were incomplete, missing the normalization step. The data loaders were created, but the display of sample images had some issues with the image format. The model loading and freezing were done correctly, and the classifier head was replaced. The training and validation loops were implemented, and crucially, the label offset was correctly handled. However, the bonus task (TTA) was not attempted. The code is generally well-structured and readable, but the missing normalization and TTA implementation prevent a higher score. The training loop and validation loop are functional but could be more concise.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5" t="n">
        <v>7.5</v>
      </c>
      <c r="AA185" t="n">
        <v>0</v>
      </c>
      <c r="AB185" t="inlineStr">
        <is>
          <t>The student successfully loaded the data, created dataloaders, and implemented basic transformations, though the resize was to 32x32 instead of the requested 128x128. The CNN model was defined with 5 convolutional layers, but Batch Normalization was missing. The training and validation loops were implemented, and the model was trained, but the plots were not included. The bonus task involving a residual connection was not attempted, and the code provided a completely different U-Net architecture instead. The code runs, but significant parts of the requested functionality are missing or incorrect,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5" t="n">
        <v>9</v>
      </c>
      <c r="AD185" t="inlineStr">
        <is>
          <t>The student successfully implemented the dataset class, dataloaders, and the U-Net model with the correct encoder. The training and validation loops are present, and the loss is calculated and printed. However, the loss curve is not plotted. The visualization of predictions is also implemented correctly. The student used efficientnet-b1 as requested. There are minor issues with the image display in the dataset class (permute is needed) and the mask transforms, but these do not prevent the code from running. The student also used `AdamW` instead of `Adam` which is acceptable. The lack of a loss plot and minor display issues lead to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26</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7.25</v>
      </c>
      <c r="X186" t="n">
        <v>0</v>
      </c>
      <c r="Y186" t="inlineStr">
        <is>
          <t>The student completed the data loading and preprocessing steps with minor issues in the image display (partial credit). The model loading and adaptation were mostly correct, including freezing the backbone and replacing the classifier. However, the crucial label adjustment (subtracting 1) was missed, resulting in a significant penalty. The training and validation loops were implemented, but the training loop is very basic and lacks proper error handling or logging. The plotting functions were included. The bonus task was not attempted. Overall, the submission demonstrates a basic understanding of transfer learning but lacks attention to detail and crucial data handling steps.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8.5</v>
      </c>
      <c r="AA186" t="n">
        <v>0</v>
      </c>
      <c r="AB186" t="inlineStr">
        <is>
          <t>The student successfully loaded the data, created datasets and dataloaders, and implemented the basic data transformations. The CNN model was defined with 5 convolutional layers, but Batch Normalization was missing. The training and validation loops were implemented, but the plotting of losses and accuracy was not done. The bonus task regarding the residual connection was not attempted. The code runs, but lacks key components and the bonus task. The model is also not using the correct image size (128x128) as specified in the reference solution, but the student did resize to 32x32, which is a partial attempt at the transform task. The student's code is generally well-structured and demonstrates understanding of the core concepts, but lacks completeness.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9.5</v>
      </c>
      <c r="AD186" t="inlineStr">
        <is>
          <t>The student successfully implemented most of the required tasks. The dataset class and model definition are correct. Training and validation loops are present and functional. Visualization is also implemented. However, the student used `efficientnet-b1` instead of `efficientnet-b0` as specified in the instructions, resulting in a minor deduction. Additionally, the mask transforms were not correctly applied, and the mask shape was not handled correctly in the training/validation loops, leading to a small deduction. The code is generally well-structured and demonstrates understanding of the concepts, but attention to detail and adherence to instructions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25.25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0</v>
      </c>
      <c r="Y187" t="inlineStr">
        <is>
          <t>The student successfully completed most of the tasks, demonstrating a good understanding of transfer learning and the provided labs. The transforms were correctly implemented, data loaders were created, and the model was adapted with a new classifier head. The training and validation loops were functional, and the label offset was correctly applied. However, the image display in Task 3 had some issues with the labels and the plotting of the accuracy and loss curves was not fully correct. The bonus task (TTA) was not attempted. The code is generally well-structured and follows the lab examples, but lacks polish in the visualization and the bonus section. The student did not use any prohibited resources, and the code appears to be based on the provided labs.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7.5</v>
      </c>
      <c r="AA187" t="n">
        <v>0</v>
      </c>
      <c r="AB187" t="inlineStr">
        <is>
          <t>The student successfully loaded the data, created dataloaders, and implemented basic transforms, though the resize was to 32x32 instead of the requested 128x128 initially. The CNN model was defined with 5 convolutional layers, but Batch Normalization was missing. The training and validation loops were implemented, and the model was trained, with loss and accuracy plotted. However, the model architecture is relatively simple and the training process could be improved. The bonus task regarding the residual connection was not attempted. The code runs and produces output, but lacks key components and optimizations requested in the rubric,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v>
      </c>
      <c r="AD187" t="inlineStr">
        <is>
          <t>The student made a reasonable attempt at several tasks, but significant issues prevent a higher score. The dataset class is partially implemented, and data loaders are created, but the mask paths are incorrectly assigned. The model uses resnet34 instead of efficientnet-b1 as requested. The training and validation loops are present but incomplete. The loss function is BCEWithLogitsLoss, which is inappropriate for multi-class segmentation. The visualization task is attempted, but the images displayed are not the predicted segmentations. Overall, the code demonstrates some understanding of the concepts but lacks precision and adherence to the instructions. The student did not use the provided dataset class and instead implemented their own, which is not necessarily wrong, but deviates from the lab logic.
Breakdown:
- Build custom dataset class for images and masks: 1.5/?
- Create DataLoaders: 1.0/?
- Display sample images and masks: 0.5/?
- Define pretrained U-Net with efficientnet-b1 encoder: 0.0/?
- Training loop: 1.0/?
- Validation loop: 1.0/?
- Define loss and optimizer: 0.5/?
- Train the model: 0.0/?
- Print training and validation losses: 0.0/?
- Plot loss curve: 0.0/?
- Visualize predictions vs ground truth for multiple images: 1.0/?</t>
        </is>
      </c>
      <c r="AE187" t="n">
        <v>0</v>
      </c>
      <c r="AF187" t="n">
        <v>0</v>
      </c>
      <c r="AG187" t="inlineStr">
        <is>
          <t>No submission found.</t>
        </is>
      </c>
      <c r="AH187" t="n">
        <v>23</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6.5</v>
      </c>
      <c r="X188" t="n">
        <v>0</v>
      </c>
      <c r="Y188" t="inlineStr">
        <is>
          <t>The student completed the data loading and preprocessing steps with minor issues (the grayscale conversion is correct, but the transforms are not fully optimized). The model loading and backbone freezing are correct. However, the classifier head replacement is incorrect, resulting in a significant deduction. The training and validation loops are implemented, but the crucial label adjustment (subtracting 1) is missing, leading to incorrect training. The training process runs, and the loss/accuracy plots are generated. The bonus task (TTA) is not attempted. Overall, the submission demonstrates a partial understanding of the concepts but suffers from critical errors in the classifier adaptation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88" t="n">
        <v>7.5</v>
      </c>
      <c r="AA188" t="n">
        <v>0</v>
      </c>
      <c r="AB188" t="inlineStr">
        <is>
          <t>The student successfully loaded the data, created dataloaders, and implemented the basic transformations. The CNN model was defined with the correct number of convolutional layers, but Batch Normalization was not implemented. The training and validation loops were implemented, but the training process itself was not effective, and the loss/accuracy plots were missing. The bonus task regarding the residual connection was not attempted. The code is generally well-structured and readable, but lacks key components for a fully functional solution. The student attempted most tasks, but several were incomplete or missing,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7.5</v>
      </c>
      <c r="AD188" t="inlineStr">
        <is>
          <t>The student made a reasonable attempt at most tasks, demonstrating understanding of the core concepts. The dataset class has some issues with path handling and is not fully functional. The model is defined correctly, though the number of classes is incorrect (7 instead of 8). The training and validation loops are present but have minor errors in the mask handling (needs to be long and squeezed). Visualization is attempted, but the predicted mask conversion to binary is flawed. The code is generally well-structured and follows the provided guidelines, but several key details are missing or incorrect, leading to a significantly reduced score. The student did not attempt the bonus task.
Breakdown:
- Build custom dataset class for images and masks: 1.5/2.0
- Create DataLoaders: 0.5/0.5
- Display sample images and masks: 0.0/0.5
- Define pretrained U-Net with efficientnet-b1 encoder: 1.5/2.0
- Training loop: 0.25/0.5
- Validation loop: 0.25/0.5
- Define loss and optimizer: 1.0/1.5
- Train the model: 0.5/0.5
- Print training and validation losses: 0.5/0.5
- Plot loss curve: 0.0/0.5
- Visualize predictions vs ground truth for multiple images: 1.0/3.0</t>
        </is>
      </c>
      <c r="AE188" t="n">
        <v>0</v>
      </c>
      <c r="AF188" t="n">
        <v>0</v>
      </c>
      <c r="AG188" t="inlineStr">
        <is>
          <t>No submission found.</t>
        </is>
      </c>
      <c r="AH188" t="n">
        <v>21.5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9.5</v>
      </c>
      <c r="X189" t="n">
        <v>0</v>
      </c>
      <c r="Y189" t="inlineStr">
        <is>
          <t>The student completed most tasks correctly, demonstrating understanding of transfer learning and data loading. Transforms, model loading, freezing, and classifier replacement were all implemented successfully. The training and validation loops are functional, though the label offset issue significantly impacts the accuracy. The student did not implement the bonus TTA task. The major deduction comes from failing to adjust the labels from the 1-26 range to the 0-25 range required for PyTorch's cross-entropy loss, resulting in incorrect training and validation. The code is generally well-structured and readable, but the label error is a critical mistake.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8.5</v>
      </c>
      <c r="AA189" t="n">
        <v>0</v>
      </c>
      <c r="AB189" t="inlineStr">
        <is>
          <t>The student successfully implemented the dataset loading, transformations, and CNN model with batch normalization. The training and validation loops are present, though the training loop is very basic and lacks proper logging or early stopping. The plotting of losses and accuracy is also present. However, the student did not attempt the bonus task of implementing a residual connection. The dataset class is well-implemented, and the image display works correctly. The model architecture is correct, but the training process is minimal. The resize transform is to 32x32 as requested. The student used a normalization layer, which is good practice. Overall, the submission demonstrates a good understanding of the core concepts but lacks depth in the training and bonus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9</v>
      </c>
      <c r="AD189" t="inlineStr">
        <is>
          <t>The student successfully implemented the dataset class, dataloaders, and the U-Net model. The training and validation loops are present, and the loss is plotted. Visualization of predictions is also implemented. However, the dataset class initialization uses image and mask paths directly instead of directories, and the train/test split is done outside the class. The mask transform is not applied correctly in the dataset class. The training loop uses `squeeze(dim=1)` and `to(torch.long)` which are correct. The visualization uses `torch.softmax` which is unnecessary for CrossEntropyLoss. Overall, the code is functional but lacks some refinement and best practices, resulting in a score of 9.0.
Breakdown:
- Build custom dataset class for images and masks: 1.75/?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27</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 completed most tasks correctly, demonstrating a good understanding of transfer learning and the lab material. Transforms, data loading, model adaptation, and the core training/validation loops were implemented successfully. The crucial label adjustment (subtracting 1) was also done. However, the training loop and validation loop were not fully implemented, lacking some details. The plotting tasks were also only partially completed. The TTA bonus was implemented correctly, averaging the predictions as requested. The code is generally well-structured and readable, with clear comments. The student did not use any prohibited resources, and the solution appears to be based on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8.5</v>
      </c>
      <c r="AA190" t="n">
        <v>0</v>
      </c>
      <c r="AB190" t="inlineStr">
        <is>
          <t>The student successfully implemented the data loading and preparation steps, including transforms and displaying images. The CNN model was built with the requested 5 convolutional layers and batch normalization. The training and validation loops were implemented, though the training loop is somewhat verbose. The plotting of losses and accuracy is present. However, the bonus task regarding the residual connection was not attempted, resulting in a zero score for that section. The student used a different dataset split method than the reference solution, but it is functional. The model architecture is correct, but the final fully connected layer's input size is incorrect, leading to a potential issue during training. The code is generally well-structured and readable, but lacks conciseness in some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2</v>
      </c>
      <c r="AD190" t="inlineStr">
        <is>
          <t>The student downloaded the dataset and included the `remap_mask` function, and defined the U-Net model. However, the remaining tasks are marked as 'TO DO' and contain no implemented code. Therefore, only Task 2 (Model Class) receives full credit. The other tasks receive 0% as no code was submitted for them. The student did not attempt to build the dataset class, training loops, or visualization components, resulting in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9.5</v>
      </c>
      <c r="X191" t="n">
        <v>3</v>
      </c>
      <c r="Y191" t="inlineStr">
        <is>
          <t>The student completed most tasks correctly. Transforms, dataloaders, model loading, freezing, and classifier replacement were all implemented as expected. The label fix was correctly applied. The training and validation loops are functional, though the training loop is very basic. The plotting of losses and accuracies is present. The TTA implementation is correct and produces the expected averaging of predictions. The student did not use pre-written code and followed the instructions. The training process is very short (only 2 epochs) and the model is initialized without pretrained weights, which is not ideal, but does not violate the rules. The code is well-commented and organized. Minor deductions were made for the basic training loop and the lack of pretrained weights.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9.5</v>
      </c>
      <c r="AA191" t="n">
        <v>0</v>
      </c>
      <c r="AB191" t="inlineStr">
        <is>
          <t>The student successfully completed most of the tasks. Data loading and preprocessing are correct, and the CNN model with batch normalization is implemented as requested. The training and validation loops are present, though the training loop could be more robust. The plotting of losses and accuracy is also done correctly. However, the bonus task regarding the residual connection was not attempted, resulting in a zero score for that section. The image size in the model is not consistent with the transforms (32x32 vs 128x128), but the code still runs and produces results, so only a small deduction was made in the training loop and related tasks. Overall, the submission demonstrates a good understanding of the concepts but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9.5</v>
      </c>
      <c r="AD191" t="inlineStr">
        <is>
          <t>The student successfully implemented most of the required tasks. The dataset class and model definition are correct. Training and validation loops are present, and the loss is printed and plotted. Visualization is also implemented. However, the dataset class was unnecessarily complex, and the student used `train_test_split` instead of directly creating train and test datasets from the original dataset. The training loop had some minor issues with the mask dimension, but it was corrected. Overall, the code runs and achieves the core objectives, but lacks some elegance and efficiency. The student also included unnecessary pip install command.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1" t="n">
        <v>0</v>
      </c>
      <c r="AF191" t="n">
        <v>0</v>
      </c>
      <c r="AG191" t="inlineStr">
        <is>
          <t>No submission found.</t>
        </is>
      </c>
      <c r="AH191" t="n">
        <v>28.5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0</v>
      </c>
      <c r="Y192" t="inlineStr">
        <is>
          <t>The student completed most tasks correctly, demonstrating understanding of transfer learning and data loading. Transforms, model loading, freezing, and classifier replacement were all implemented correctly. The training and validation loops function, and the crucial label adjustment (subtracting 1) was correctly implemented, earning full points. However, the plotting of losses and accuracies is present but incomplete. The bonus task (TTA) was not attempted. The training loop and validation loop are functional but could be more concise and readable. The data loaders are initialized with a small batch size initially, but corrected later. Overall, the submission shows a good grasp of the concepts but lacks polish and the bonus extension.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8.5</v>
      </c>
      <c r="AA192" t="n">
        <v>1</v>
      </c>
      <c r="AB192" t="inlineStr">
        <is>
          <t>The student successfully implemented the dataset loading, transforms, and CNN model with batch normalization. The training and validation loops are present, though the training loop is not fully optimized and the plotting is basic. The residual connection is implemented, though the concatenation is not ideal and the scaling of the skip connection is missing. The code is generally well-structured and attempts all tasks. The main deductions are from the incomplete training loop, the basic plotting, and the imperfect residual connection implementation. The student used the correct libraries and followed the general structure of the provided solution, but lacked some refinement in the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2" t="n">
        <v>4</v>
      </c>
      <c r="AD192" t="inlineStr">
        <is>
          <t>The student attempted to implement the dataset class and dataloaders, earning partial credit. The U-Net model definition is present, though using efficientnet-b1 instead of b0. The training and validation loops are defined, but the training process itself is incomplete and doesn't produce meaningful results. The loss function and optimizer are defined, but the training loop doesn't seem to converge. Visualization is missing entirely. The student's code contains many 'TO DO' comments, indicating unfinished tasks. The dataset class uses a metadata file which was not provided in the instructions, and the target transform is not correctly implemented. The model is initialized with `classes=1` which is incorrect for the 8-class segmentation task.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92" t="n">
        <v>0</v>
      </c>
      <c r="AF192" t="n">
        <v>0</v>
      </c>
      <c r="AG192"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192" t="n">
        <v>21</v>
      </c>
      <c r="AI192" t="n">
        <v>1</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9.5</v>
      </c>
      <c r="X193" t="n">
        <v>0</v>
      </c>
      <c r="Y193" t="inlineStr">
        <is>
          <t>The student successfully completed the data loading and preparation, model loading, freezing, and classifier head replacement. The training and validation loops are implemented, and crucially, the label offset is correctly handled. However, the student did not include code to display sample images, nor did they plot the training/validation losses or accuracies. The bonus task (TTA) was not attempted. The code is generally well-structured and follows the lab logic, but the missing visualization components and the lack of a bonus attempt reduce the overall score. The training loop and validation loop are functional, but the model outputs are squeezed, which is not incorrect but not ideal.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8.5</v>
      </c>
      <c r="AA193" t="n">
        <v>0</v>
      </c>
      <c r="AB193" t="inlineStr">
        <is>
          <t>The student successfully implemented the dataset loading, transforms, and CNN model with batch normalization. The training and validation loops are present, and the model is trained with loss and accuracy plotted. However, the student used the same directory for both train and test datasets, which is a significant error. The sample image display task was not implemented. The bonus task regarding the residual connection was not attempted. The model architecture is largely copied from the provided solution, but the student made some modifications. The code runs, but the incorrect dataset setup and missing sample image display significantly impact the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10.5</v>
      </c>
      <c r="AD193" t="inlineStr">
        <is>
          <t>The student's submission demonstrates a good understanding of the task and successfully implements most of the required components. The dataset class is well-structured and handles image loading and preprocessing correctly. The U-Net model is defined as requested, and the training/validation loops are implemented. The loss curve is plotted, and predictions are visualized. However, the student used 'efficientnet-b1' instead of 'efficientnet-b0' as requested in the prompt, and the code is a bit verbose. The training and validation loops could be more concise. The use of `AdamW` is acceptable, but `Adam` was more directly suggested in the labs. Overall, the code runs and produces the expected output, but minor deviations and stylistic choices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28.5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9.5</v>
      </c>
      <c r="X194" t="n">
        <v>0</v>
      </c>
      <c r="Y194"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student did not include code to display sample images, and the bonus task (TTA) was not attempted. The data loaders were created with a batch size of 32 instead of 64, but this does not affect functionality. The code is well-structured and readable, and the plots are informative. Overall, the submission shows a solid grasp of the concepts, but lacks the completion of all tasks and the bonus challenge.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7.5</v>
      </c>
      <c r="AA194" t="n">
        <v>0</v>
      </c>
      <c r="AB194" t="inlineStr">
        <is>
          <t>The student successfully loaded the data, created datasets and dataloaders, and implemented the requested transforms. The CNN model was defined with 5 convolutional layers, but Batch Normalization was missing. The training and validation loops were implemented, and the model was trained with loss and accuracy plotted. However, the model architecture is not optimal (incorrect flattening size), and the bonus task regarding the residual connection was not attempted. The code runs, but the model is not fully functional and lacks the bonus component. The student demonstrated understanding of the basic concepts but failed to implement all required features.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6</v>
      </c>
      <c r="AD194" t="inlineStr">
        <is>
          <t>The student successfully implemented the dataset class and dataloaders, though the train/test split is done incorrectly using separate lists instead of using the dataset class itself. The U-Net model is defined correctly. However, the training and validation loops are incomplete, with the forward pass and loss calculation only partially implemented. The training process is not fully functional, and there is no visualization of predictions. The code is generally well-structured and follows the provided guidelines, but significant portions are missing or not fully implemented, resulting in a score of 6.0.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23</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9.5</v>
      </c>
      <c r="X195" t="n">
        <v>0</v>
      </c>
      <c r="Y195" t="inlineStr">
        <is>
          <t>The student successfully completed most of the tasks, demonstrating a good understanding of transfer learning and the provided labs. The transforms, data loading, model adaptation, and training/validation loops were implemented correctly, including the crucial label adjustment. However, the bonus task (TTA) was not attempted, resulting in a zero score for that section. The training loop and validation loop are functional, but the optimizer is SGD instead of Adam as suggested in the reference solution. The code is well-structured and readable, and the plots are generated as expected. Overall, the submission shows a solid grasp of the concepts, but the lack of a bonus attempt and the optimizer choice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7.5</v>
      </c>
      <c r="AA195" t="n">
        <v>0</v>
      </c>
      <c r="AB195" t="inlineStr">
        <is>
          <t>The student successfully implemented a custom dataset class and data loaders, including the requested transformations. The CNN model was built with the specified number of convolutional layers and batch normalization. The training and validation loops were defined, though the training loop's accuracy calculation is slightly off (using softmax before argmax). The training process was executed, but the plotting of losses and accuracy was missing. The bonus task regarding the residual connection was not attempted. The code is generally well-structured and follows the lab examples, but lacks the final plotting step and the bonus task. The use of `torch.softmax` before `argmax` in the training and validation loops is unnecessary given the use of `CrossEntropyLoss`, which expects logits as input.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4</v>
      </c>
      <c r="AD195" t="inlineStr">
        <is>
          <t>The student successfully downloaded the dataset and implemented a custom dataset class, including data loading and basic transforms. However, the dataset class uses a CSV file which was not part of the instructions and the provided dataset structure. The U-Net model definition is incomplete and doesn't build a functional segmentation model. The training and validation loops, loss definition, training process, loss plotting, and visualization are all missing. The code is fragmented with 'TO DO' comments indicating unfinished tasks. While some initial steps were taken, the core segmentation pipeline is not implemented, resulting in a low score.
Breakdown:
- Build custom dataset class for images and masks: 1.5/?
- Create DataLoaders: 1.0/?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 successfully completed most tasks, demonstrating a good understanding of transfer learning and the provided labs. Transforms, data loading, model loading, freezing, and classifier replacement were all implemented correctly. The crucial label fix (subtracting 1) was also done. The training and validation loops are functional, though the training loop could be more concise. Plotting of losses and accuracies is present. The TTA implementation is correct, averaging the predictions from the flipped images. Minor deductions were made for the training loop and plotting tasks, as they weren't as polished as the reference solution. The code is generally well-structured and readable, and the student clearly followed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8.5</v>
      </c>
      <c r="AA196" t="n">
        <v>0</v>
      </c>
      <c r="AB196"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and the losses/accuracies were plotted. However, the training loop had some issues with calculating accuracy, and the bonus task regarding the residual connection was not attempted. The resize transform was set to 32x32 instead of the requested 128x128, but the model still ran and produced results. The code is generally well-structured and readable, but lacks the residual connection implementation. The accuracy calculation in the training loop is also slightly off.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9.5</v>
      </c>
      <c r="AD196"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`efficientnet-b0` as specified in the instructions, resulting in a minor deduction. Additionally, the mask dimension was not squeezed correctly in the training and validation loops initially, leading to a loss error, but it was fixed. The code is generally well-structured and follows the lab examples closely. The use of `AdamW` is acceptable, though `Adam` was more common in the labs. Overall, a solid attempt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 attempted to implement the `ColorizationDataset` class, but the `rgb_to_grayscale` function is missing its implementation. Furthermore, the `__getitem__` method does not correctly convert the image to grayscale using the specified formula. Instead, it attempts to create a color image from the grayscale image, which is incorrect. The shapes of the returned images are correct, but the core logic of the colorization dataset is flawed.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196" t="n">
        <v>28.5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6.5</v>
      </c>
      <c r="X197" t="n">
        <v>0</v>
      </c>
      <c r="Y197" t="inlineStr">
        <is>
          <t>The student completed the data loading and display tasks correctly, earning full points for those sections. However, the model adaptation section is entirely incorrect; the student used a segmentation model instead of fine-tuning EfficientNetV2-Small, and did not freeze the backbone. The training and validation loops are present but lack the crucial label adjustment (subtracting 1). The training and plotting tasks are partially completed, but the overall approach to the problem is flawed. The bonus task was not attempted. The use of a completely different model architecture results in a significant deduction, and the lack of label correction further reduces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97" t="n">
        <v>6.5</v>
      </c>
      <c r="AA197" t="n">
        <v>0</v>
      </c>
      <c r="AB197" t="inlineStr">
        <is>
          <t>The student successfully implemented the dataset loading and basic transformations, achieving full or near-full credit for Part 1. The CNN model was defined with the requested number of convolutional layers and batch normalization, earning full points for Part 2. However, the training and validation loops are present but incomplete, and the training process itself is not fully functional, resulting in zero points for the training and plotting tasks. The bonus task regarding the residual connection was not attempted. The code is generally well-structured, but the lack of a functional training pipeline significantly impacts the overall score. The student attempted to follow the structure of the reference solution, but the core functionality of training the model is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8.5</v>
      </c>
      <c r="AD197" t="inlineStr">
        <is>
          <t>The student successfully implemented the dataset class and U-Net model definition. The training and validation loops are present, but the training loop has some issues with the mask conversion to float, leading to a lower score. The loss printing and plotting are functional. The visualization task is implemented, but the predicted mask is binarized incorrectly (threshold at 0.5), and the dataset class uses incorrect paths. The student attempted all tasks, but several have significant errors or are incomplete. The code is generally well-structured, but lacks the correct data handling and visualization details for full credit. The use of comments in a different language is not penalized, but the code quality could be improved.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97" t="n">
        <v>0</v>
      </c>
      <c r="AF197" t="n">
        <v>0</v>
      </c>
      <c r="AG197" t="inlineStr">
        <is>
          <t>No submission found.</t>
        </is>
      </c>
      <c r="AH197" t="n">
        <v>21.5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0</v>
      </c>
      <c r="Y198" t="inlineStr">
        <is>
          <t>The student completed most tasks, demonstrating understanding of the core concepts. The transforms were mostly correct, though the initial resize was incorrect. DataLoaders were created and sample images displayed. The model was loaded, the backbone frozen, and the classifier head replaced. Training and validation loops were implemented, but crucially, the labels were not adjusted to be 0-indexed, resulting in a significant penalty. The plotting of losses and accuracies was done correctly. The bonus task was not attempted. Overall, the submission shows a good grasp of transfer learning but lacks attention to detail regarding label indexing, which is a critical error.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6.5</v>
      </c>
      <c r="AA198" t="n">
        <v>0</v>
      </c>
      <c r="AB198" t="inlineStr">
        <is>
          <t>The student successfully loaded the data, created datasets and dataloaders, and implemented the required transforms. The CNN model was defined, but Batch Normalization was not added. The training and validation loops were implemented, but the training process itself did not complete successfully, and the loss/accuracy plots are missing. The bonus task regarding the residual connection was not attempted. The model architecture uses kernel size 1, which is unusual and results in a very shallow network. The student followed the general structure of the provided solution, but several key components were either missing or not fully implemented,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7.5</v>
      </c>
      <c r="AD198" t="inlineStr">
        <is>
          <t>The student successfully implemented the dataset class and dataloaders, though the dataset split and transforms were not ideal. The U-Net model was defined correctly. The training and validation loops were implemented, but the training process itself appears to have failed or was not completed, as there's a comment indicating an issue. Loss printing and plotting were attempted. The visualization task was not completed. The code is generally well-structured and attempts to follow the lab logic, but the lack of a fully functional training process and visualization significantly impacts the score. The use of `AdamW` is acceptable, but the learning rate could be tuned. The student did not use any prohibited resources.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98" t="n">
        <v>0</v>
      </c>
      <c r="AF198" t="n">
        <v>0</v>
      </c>
      <c r="AG198" t="inlineStr">
        <is>
          <t>No submission found.</t>
        </is>
      </c>
      <c r="AH198" t="n">
        <v>22.5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9.5</v>
      </c>
      <c r="X199" t="n">
        <v>0</v>
      </c>
      <c r="Y199" t="inlineStr">
        <is>
          <t>The student completed most tasks correctly, demonstrating understanding of transfer learning and data loading. Transforms were implemented correctly, and the model was adapted as requested. However, the student failed to display sample images and, critically, did not adjust the labels to be 0-indexed, resulting in a significant penalty. The training and validation loops were implemented, but the lack of label correction impacts the model's ability to learn effectively. The bonus task was not attempted. The code runs, but the label issue and missing display significantly reduce the score. The use of tqdm is good practice.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9" t="n">
        <v>8.5</v>
      </c>
      <c r="AA199" t="n">
        <v>0</v>
      </c>
      <c r="AB199" t="inlineStr">
        <is>
          <t>The student successfully loaded the data, created datasets and dataloaders, and implemented the basic CNN structure. The transforms were correctly applied, and sample images were displayed. However, Batch Normalization was not implemented in the CNN model. The training and validation loops were implemented, but the training process itself could be improved. The student did not attempt the bonus task of implementing a residual connection. The code runs and produces output, but lacks key components specified in the rubric,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9</v>
      </c>
      <c r="AD199" t="inlineStr">
        <is>
          <t>The student successfully implemented the core components of the task, including the dataset class, model definition, training and validation loops, and visualization. However, there are several areas for improvement. The dataset class uses a train/test split, but the image resizing is set to 128x128 instead of the reference's 256x256. The training loop is functional, but the learning rate could be tuned for better performance. The visualization is present, but the predicted masks are not as clear as they could be. The code is generally well-structured and readable, but some minor adjustments would enhance its quality. The student did not attempt the bonus task. Overall, the submission demonstrates a good understanding of the concepts but lacks polish and optimization.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9" t="n">
        <v>0</v>
      </c>
      <c r="AF199" t="n">
        <v>0</v>
      </c>
      <c r="AG199" t="inlineStr">
        <is>
          <t>No submission found.</t>
        </is>
      </c>
      <c r="AH199" t="n">
        <v>27</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8.5</v>
      </c>
      <c r="X200" t="n">
        <v>0</v>
      </c>
      <c r="Y200" t="inlineStr">
        <is>
          <t>The student completed most of the tasks, demonstrating understanding of the core concepts. The transforms and model adaptation were correctly implemented. However, a critical error was made in not adjusting the labels for 0-indexing (EMNIST labels are 1-26, but PyTorch expects 0-25), resulting in a significant penalty. The training and validation loops are present but basic. The bonus task was not attempted. The code runs, but the lack of label correction severely impacts the model's potential performance and thus the score. The plots are present, but the training is limited to only 2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5.5</v>
      </c>
      <c r="AA200" t="n">
        <v>0</v>
      </c>
      <c r="AB200" t="inlineStr">
        <is>
          <t>The student attempted the task, but the code is heavily based on the FashionMNIST dataset instead of the Potato Disease dataset as instructed. While the CNN structure is present, it's applied to the wrong data. The transforms are present, but the image display task is missing. The training loop and evaluation functions are implemented, but the lack of batch normalization and the residual connection (bonus) contribute to a low score. The dataset loading and transforms are partially correct, but the fundamental issue of using the wrong dataset significantly impacts the overall grade. The student demonstrates some understanding of CNNs and training loops, but fails to apply it to the specified problem.
Breakdown:
- Task 1: Dataset class or ImageFolder: 0.25/?
- Task 2: Create train/test datasets and DataLoaders: 0.5/?
- Task 3: Transforms (RandomRotation, Resize to 32x32): 0.75/?
- Task 4: Display sample images with labels: 0.0/?
- Task 1: CNN model class with 5 convolutional layers: 2.0/?
- Task 2: Added Batch Normalization: 0.0/?
- Task 1: Training loop function: 0.25/?
- Task 2: Validation loop function: 0.25/?
- Task 1: Set up device, model, loss, optimizer: 0.5/?
- Task 2: Train the model: 0.5/?
- Task 3: Plot losses and accuracy: 0.5/?
- Defined residual connection correctly (even if it is not from 2nd to 4th layer): 0.0/?
- Retrain + Plot losses and accuracy: 0.0/?</t>
        </is>
      </c>
      <c r="AC200" t="n">
        <v>9</v>
      </c>
      <c r="AD200" t="inlineStr">
        <is>
          <t>The student successfully implemented the dataset class, dataloaders, and the U-Net model. The training and validation loops are present, and the loss/optimizer are defined correctly. The visualization of predictions is also implemented. However, the loss curve plot is missing. The image display in Task 1 is also not working correctly, and the student is using a different path to the dataset. The code is generally well-structured and attempts all tasks, but the missing plot and minor issues with image display and pathing reduce the overall score. The student correctly uses the `remap_mask` function and handles the data loading process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23</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3</v>
      </c>
      <c r="X201" t="n">
        <v>0</v>
      </c>
      <c r="Y201" t="inlineStr">
        <is>
          <t>The student completed the transforms and displayed sample images, earning 2.5 points. However, the student completely abandoned the transfer learning portion of the task, implementing an autoencoder instead. No code related to loading EfficientNet, freezing layers, or adapting the classifier head was present. The training and validation loops were also not implemented for the intended transfer learning task. The bonus task was also not attempted. The code provided is not a solution to the given problem, and demonstrates a fundamental misunderstanding of the task requirements. The student's code is not a modification of the lab code, but a completely different approach.
Breakdown:
- Task 1: Complete transforms (Resize, ToTensor, Normalize): 1.5/?
- Task 2: Create DataLoaders: 0.0/?
- Task 3: Display sample images: 1.0/?
- Task 1: Load pretrained EfficientNetV2-Small: 0.0/?
- Task 2: Freeze the backbone (feature extractor): 0.0/?
- Task 3: Replace classifier head for 26 classes: 0.0/?
- Task 1: Correct training loop: 0.0/?
- Task 2: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4</v>
      </c>
      <c r="AA201" t="n">
        <v>0</v>
      </c>
      <c r="AB201" t="inlineStr">
        <is>
          <t>The student successfully implemented the data loading and display portion of the assignment, achieving full marks for those tasks. However, the CNN model building, training, and validation components are missing or incomplete. The student used a pre-trained EfficientNet model instead of building a CNN from scratch as instructed, and the residual connection bonus task was not attempted. The code runs, but it does not address the core requirements of the question. The student received partial credit for setting up the device and training the pre-trained model, but the overall approach deviates significantly from the prompt.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0.5/?
- Task 3: Plot losses and accuracy: 0.0/?
- Defined residual connection correctly (even if it is not from 2nd to 4th layer): 0.0/?
- Retrain + Plot losses and accuracy: 0.0/?</t>
        </is>
      </c>
      <c r="AC201" t="n">
        <v>6.5</v>
      </c>
      <c r="AD201" t="inlineStr">
        <is>
          <t>The student successfully implemented the dataset class and U-Net model definition. The training and validation loops are present, though the training loop itself doesn't appear to be fully functional (no training actually occurs). The loss printing and plotting are implemented. However, the visualization task is missing. The dataset class uses a different directory structure than the provided solution and has some issues with the image/mask loading logic, resulting in a lower score for Task 1. The model is configured for binary segmentation (classes=1) instead of multi-class (classes=8) as requested, which is a significant issue. The student also uses BCEWithLogitsLoss which is not appropriate for multi-class segmentation. The code runs, but the results are not as expected due to these issues.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01" t="n">
        <v>0</v>
      </c>
      <c r="AF201" t="n">
        <v>0</v>
      </c>
      <c r="AG201" t="inlineStr">
        <is>
          <t>The student's submission demonstrates a fundamental misunderstanding of the task and the provided dataset. The `__init__` method attempts to read a CSV file and image paths, which is completely irrelevant to the provided CIFAR-10 dataset already loaded into memory. The `rgb_to_grayscale` function attempts to open an image from a path, rather than operating on the tensor data provided by CIFAR-10. The `__getitem__` method is also incorrect, attempting to access image paths and labels that don't exist in the context of the provided dataset. The test code will fail because of these errors. No part of the implementation aligns with the expected behavior, and the code does not utilize the provided CIFAR-10 dataset correctly.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01" t="n">
        <v>13.5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9.5</v>
      </c>
      <c r="X202" t="n">
        <v>0</v>
      </c>
      <c r="Y202" t="inlineStr">
        <is>
          <t>The student successfully completed the data loading and preparation, including transforms, and correctly loaded and adapted the pretrained model. The training and validation loops are implemented, and the crucial label adjustment (subtracting 1) is present. However, the student did not display sample images, nor did they plot the training/validation losses and accuracies. The bonus task (TTA) was not attempted. The training loop uses `torch.sigmoid` which is incorrect for CrossEntropyLoss, but the labels are adjusted, so the loss is still calculated correctly. The code runs and produces results, but lacks the visualization components requested in the rubric.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6.5</v>
      </c>
      <c r="AA202" t="n">
        <v>0</v>
      </c>
      <c r="AB202" t="inlineStr">
        <is>
          <t>The student successfully loaded the data, created datasets and dataloaders, and implemented the required transforms. The CNN model was defined with 5 convolutional layers, but Batch Normalization was missing. The training and validation loops were implemented, but the training process itself was not fully functional, and the loss/accuracy plots were not generated. The bonus task regarding the residual connection was not attempted. The model's forward pass appears to be incorrect, as the final fully connected layer expects an input size of 256*1*1, which is not what the convolutional layers produce. The student's code is generally well-structured and demonstrates understanding of the basic concepts, but lacks complete implementation and correctness in the model architecture and training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2" t="n">
        <v>6.5</v>
      </c>
      <c r="AD202" t="inlineStr">
        <is>
          <t>The student successfully implemented the dataset class and dataloaders, though the dataset class initialization is a bit clunky. The U-Net model was defined correctly, using efficientnet-b1 as requested. The training and validation loops are present, but the training loop has some issues with the mask data type. The loss function and optimizer are defined, and training runs, but the model is configured for binary segmentation (classes=1) instead of multi-class (classes=8) as specified in the prompt, and the loss function is BCEWithLogitsLoss which is also for binary segmentation. The loss curve is plotted. Visualization of predictions is missing entirely. Overall, the code demonstrates understanding of the core concepts but suffers from a critical error in the model configuration and a missing visualization task.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0.0/?</t>
        </is>
      </c>
      <c r="AE202" t="n">
        <v>0</v>
      </c>
      <c r="AF202" t="n">
        <v>0</v>
      </c>
      <c r="AG202" t="inlineStr">
        <is>
          <t>No submission found.</t>
        </is>
      </c>
      <c r="AH202" t="n">
        <v>22.5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 completed most tasks with reasonable accuracy. The transforms, dataloader creation, model loading, freezing, and classifier replacement were all done correctly. However, the crucial label adjustment (subtracting 1) was missed in both the training and validation loops, leading to a significant penalty. The training and validation functions were implemented, but the label error impacts their effectiveness. The plotting tasks were completed. The bonus task was not attempted. The code is generally well-structured and readable, but the label error is a critical flaw. The use of SGD instead of Adam is not penalized, as it still functions, but Adam is generally preferred.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8.5</v>
      </c>
      <c r="AA203" t="n">
        <v>0</v>
      </c>
      <c r="AB203" t="inlineStr">
        <is>
          <t>The student successfully implemented the dataset loading, transformations, and basic CNN structure with batch normalization. The training and validation loops are present, though the training loop is not fully optimized. The model trains and plots loss/accuracy curves. However, the CNN architecture is not the one requested (5 convolutional layers). The student used AlexNet32 instead. The bonus task regarding the residual connection was not attempted. The dataset class is custom, which is acceptable, and the code runs without major errors. The image display works as expected. The use of a pre-existing architecture (AlexNet32) instead of building a CNN with 5 convolutional layers is a significant deviation from the instructions,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7.5</v>
      </c>
      <c r="AD203" t="inlineStr">
        <is>
          <t>The student made a reasonable attempt at most tasks. The dataset class is implemented, though it relies on a DataFrame and doesn't directly inherit from Dataset as cleanly as the solution. The U-Net model is correctly defined. Training and validation loops are present, but the training loop doesn't appear to actually train the model (no forward pass or loss calculation within the loop). The loss curve is plotted, but the training itself is incomplete. The visualization task is missing entirely. The use of `!rm -rf /content/dataset` and `!ln -s $path /content/dataset` is unnecessary and doesn't affect the grading, but it's not good practice. Overall, the code demonstrates understanding of the concepts but lacks complete implementation and execution.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03" t="n">
        <v>0</v>
      </c>
      <c r="AF203" t="n">
        <v>0</v>
      </c>
      <c r="AG203" t="inlineStr">
        <is>
          <t>No submission found.</t>
        </is>
      </c>
      <c r="AH203" t="n">
        <v>24.5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3</v>
      </c>
      <c r="Y204" t="inlineStr">
        <is>
          <t>The student successfully completed most tasks, demonstrating a good understanding of transfer learning and the provided labs. The transforms were completed correctly, data loaders were created, and the model was adapted as requested. The training and validation loops were implemented, and the crucial label adjustment was made. The bonus task was also completed correctly. However, the training loop and validation loop implementations were somewhat basic, lacking features like tqdm progress bars. The plotting of losses and accuracy was also minimal. The optimizer was only applied to the classifier, which is correct, but could have been more clearly stated. Overall, the submission is strong, but lacks polish and some of the more advanced features present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9.5</v>
      </c>
      <c r="AA204" t="n">
        <v>2</v>
      </c>
      <c r="AB204" t="inlineStr">
        <is>
          <t>The student successfully completed most tasks, demonstrating a good understanding of the concepts. The data loading and preprocessing were implemented correctly, though the resize was to 32x32 instead of the requested 128x128. The CNN model with batch normalization was built as requested. The training and validation loops were implemented, but the training loop was not fully optimized. The residual connection was implemented, but the resizing of the skip connection was done using adaptive average pooling instead of a 1x1 convolution. The plots were generated. Overall, the code runs and addresses the core requirements, but some details are missing or suboptimal, leading to a score of 9.5/11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04" t="n">
        <v>10.5</v>
      </c>
      <c r="AD204" t="inlineStr">
        <is>
          <t>The student's submission demonstrates a good understanding of the task and successfully implements most of the required components. The dataset class is well-defined and functional, and the U-Net model is correctly initialized. Training and validation loops are present, and loss curves are plotted. Visualization of predictions is also implemented. However, the dataset class could be more robust in handling potential file errors, and the training loop only runs for 5 epochs instead of the suggested 10. The code is generally clean and well-commented. The use of efficientnet-b1 is correct, and the normalization is a good practice. The student followed the instructions and used allowed resources. Minor deductions were made for the limited number of epochs and the lack of error handling in the dataset 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submission is a perfect implementation of the `ColorizationDataset` class. The `__init__`, `__len__`, `rgb_to_grayscale`, and `__getitem__` methods are all correctly implemented and function as expected. The grayscale conversion formula is accurate, and the channel dimension is handled correctly. The visualization code produces the expected output, demonstrating that the dataset is working as intended. The code is well-commented and easy to understand, and it follows the instructions provided in the problem description. No errors were found during execution.
Breakdown:
- Correctly implemented `ColorizationDataset` class:
• `__init__`: Store dataset
• `__len__`: Return length
• `rgb_to_grayscale`: Correct formula and dimensions
• `__getitem__`: Return (grayscale, color) tuple
• Correct visualization: 5.0/?</t>
        </is>
      </c>
      <c r="AH204" t="n">
        <v>30.5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9.5</v>
      </c>
      <c r="X205" t="n">
        <v>0</v>
      </c>
      <c r="Y205"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adjustment was correctly applied. However, the bonus task (TTA) was not attempted. The plotting of losses and accuracies was present, but the training was only run for 2 epochs, which is a minor issue. The code is generally well-structured and readable, with clear comments. The use of `tqdm` is a nice touch. Overall, a solid performance, but the missing bonus and limited training epochs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6.5</v>
      </c>
      <c r="AA205" t="n">
        <v>0</v>
      </c>
      <c r="AB205"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correctly implemented, and the model was trained and the losses/accuracies were plotted. However, the CNN model's final fully connected layer has 10 outputs instead of 3, indicating a misunderstanding of the classification task. The bonus task regarding the residual connection was not attempted. Overall, the student demonstrated a good understanding of the basic concepts but lacked attention to detail and failed to implement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7.5</v>
      </c>
      <c r="AD205" t="inlineStr">
        <is>
          <t>The student successfully implemented the dataset class, dataloaders, and the U-Net model definition. The training and validation loops are present, but the training loop has issues and doesn't appear to be training correctly. The loss is defined and printed, and the loss curve is plotted. However, the student used BCEWithLogitsLoss which is not appropriate for multi-class segmentation, and the model is not trained. The visualization task is missing entirely. The code is generally well-structured and follows the lab examples, but the critical training step is flawed, and the final visualization is absent, resulting in a significantly reduced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205" t="n">
        <v>0</v>
      </c>
      <c r="AF205" t="n">
        <v>0</v>
      </c>
      <c r="AG205" t="inlineStr">
        <is>
          <t>No submission found.</t>
        </is>
      </c>
      <c r="AH205" t="n">
        <v>23.5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7.5</v>
      </c>
      <c r="X206" t="n">
        <v>0</v>
      </c>
      <c r="Y206" t="inlineStr">
        <is>
          <t>The student completed most of the initial setup tasks correctly, including loading the data, defining transforms, freezing the backbone, and replacing the classifier head. However, the sample image display was missing, and crucially, the label adjustment (subtracting 1) was not implemented, leading to incorrect training and validation. The training and validation loops were implemented, but the lack of label correction significantly impacts the results. The plotting of losses and accuracies was present. The bonus task was not attempted. The code runs, but the core logic regarding labels is flawed, resulting in a score of 7.5/12 with no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06" t="n">
        <v>7.5</v>
      </c>
      <c r="AA206" t="n">
        <v>0</v>
      </c>
      <c r="AB206" t="inlineStr">
        <is>
          <t>The student successfully implemented the dataset loading and basic transformations, and created a CNN model with the requested number of convolutional layers. However, Batch Normalization was not added. The training and validation loops are present, but the accuracy calculation within the loops appears to be incorrect (using sigmoid for a multi-class problem). The plotting of losses and accuracy is present. The bonus task regarding the residual connection was not attempted. The resize transform is 64x64 instead of the requested 32x32. The dataset class is overly complex and not necessary given the availability of ImageFolder. Overall, the code demonstrates understanding of the core concepts but lacks attention to detail and proper implementation of certain components.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6.5</v>
      </c>
      <c r="AD206" t="inlineStr">
        <is>
          <t>The student made a reasonable attempt at most tasks, but several areas require significant improvement. The dataset class is implemented, but uses a CSV file instead of directly listing images and masks, which is less efficient and deviates from the provided solution. The U-Net model is defined correctly, though using efficientnet-b1 instead of b0. The training and validation loops are present but have issues with the loss function and mask handling (BCEWithLogitsLoss is used for multi-class segmentation, and masks are converted to float). The visualization task is attempted, but the predicted masks are thresholded, which isn't ideal for a multi-class segmentation task. Overall, the code runs, but the approach to several tasks is suboptimal and contains errors, resulting in a score of 6.5/12.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0.25/0.5
- Visualize predictions vs ground truth for multiple images: 1.0/3.0</t>
        </is>
      </c>
      <c r="AE206" t="n">
        <v>0</v>
      </c>
      <c r="AF206" t="n">
        <v>0</v>
      </c>
      <c r="AG206" t="inlineStr">
        <is>
          <t>No submission found.</t>
        </is>
      </c>
      <c r="AH206" t="n">
        <v>21.5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 completed most tasks correctly. Transforms, dataloaders, model loading, freezing, and classifier replacement were all implemented as expected. The training and validation loops were functional, and the crucial label adjustment (subtracting 1) was correctly applied. Plotting of losses and accuracies was present. The bonus task was also implemented correctly, with horizontal and vertical flips and averaging. However, the training loop and validation loop were not as concise as the reference solution, and the training only ran for 3 epochs. The accuracy plots were also not as clear as they could be. The code is generally well-structured and demonstrates understanding of the concepts, but lacks some polish and thoroughness.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8.5</v>
      </c>
      <c r="AA207" t="n">
        <v>0</v>
      </c>
      <c r="AB207" t="inlineStr">
        <is>
          <t>The student successfully implemented the data loading and preparation steps, including transforms and displaying sample images, though the test/train split could be more robust. The CNN model was built with the requested number of convolutional layers and batch normalization. The training and validation loops were implemented, but the training process itself is somewhat basic and lacks clear error handling. The plotting of losses and accuracy is present. However, the bonus task regarding the residual connection was not attempted, resulting in a zero score for that section. The code is generally well-structured and readable, but lacks some of the robustness and best practices demonstrated in the reference solution. The student used the correct dataset and followed the instructions, avoiding prohibited items.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9.5</v>
      </c>
      <c r="AD207" t="inlineStr">
        <is>
          <t>The student successfully implemented most of the required tasks. The dataset class and model definition are correct. Training and validation loops are present, and the loss is printed and plotted. Visualization is also implemented. However, the dataset class implementation is a bit convoluted and could be more straightforward. The dataloader creation is correct, but the split is done in a less-than-ideal way. The training loop uses AdamW instead of Adam, which is not incorrect but deviates from the reference. The code runs and produces the expected outputs, but the implementation lacks some elegance and efficiency. The use of efficientnet-b1 instead of b0 is a minor deviation, but acceptable. Overall, the submission demonstrates a good understanding of the concepts and a reasonable effort to complete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07" t="n">
        <v>27.5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 successfully completed most of the tasks, demonstrating a good understanding of transfer learning and fine-tuning. The transforms and model adaptation were implemented correctly. The training and validation loops were functional, and the crucial label adjustment was made. However, the sample image display was missing. The bonus task was also completed correctly, implementing TTA as requested. The code is well-structured and readable, though some parts could be more concise. The student's submission shows a solid grasp of the concepts covered in the lab exercises, with only minor omissions preventing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9.5</v>
      </c>
      <c r="AA208" t="n">
        <v>2.5</v>
      </c>
      <c r="AB208" t="inlineStr">
        <is>
          <t>The student completed most tasks successfully. Data loading and preprocessing were done correctly, though the resize was to 32x32 instead of the requested 128x128 initially. The CNN model was built with 5 convolutional layers and batch normalization. Training and validation loops were implemented, but the training loop had some issues with the accuracy calculation. The residual connection was implemented correctly, though the skip connection projection was a bit unusual. The plots were generated for both the original and residual models. Overall, the code demonstrates a good understanding of the concepts, but some details need refinement. The bonus task was partially completed, with a functional residual connection and retraining, but the skip connection projection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208" t="n">
        <v>9.5</v>
      </c>
      <c r="AD208" t="inlineStr">
        <is>
          <t>The student successfully implemented most of the required tasks. The dataset class and model definition are correct, and the training/validation loops function as expected. The visualization of predictions is also implemented correctly. However, the student used efficientnet-b1 instead of b0 as requested in the prompt, resulting in a small deduction. The dataset class could be slightly improved by handling edge cases more robustly, but it functions correctly. The code is generally well-structured and readable, and the student followed the allowed resources guidelines. No AI tools were used, and the code appears to be based on the provided labs. Overall, a good submission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submission is fully correct. The `ColorizationDataset` class is implemented correctly, including the `__init__`, `__len__`, `rgb_to_grayscale`, and `__getitem__` methods. The grayscale conversion formula is accurate, and the output shapes are as expected. The visualization and dataloader tests also pass without errors. The code is well-structured and follows the instructions provided. No issues were found, so a full score is awarded.
Breakdown:
- Correctly implemented `ColorizationDataset` class:
• `__init__`: Store dataset
• `__len__`: Return length
• `rgb_to_grayscale`: Correct formula and dimensions
• `__getitem__`: Return (grayscale, color) tuple
• Correct visualization: 5.0/?</t>
        </is>
      </c>
      <c r="AH208" t="n">
        <v>29.5</v>
      </c>
      <c r="AI208" t="n">
        <v>5.5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9.5</v>
      </c>
      <c r="X209" t="n">
        <v>0</v>
      </c>
      <c r="Y209" t="inlineStr">
        <is>
          <t>The student completed most tasks correctly, demonstrating a good understanding of transfer learning and data loading. The transforms, dataloaders, model loading, freezing, and classifier replacement were all implemented correctly. The training and validation loops are functional, and the label adjustment was correctly applied. However, the bonus task (TTA) was not attempted. The training loop and validation loop are somewhat verbose, but functionally correct. The plotting of losses and accuracies is present. The code is generally well-structured and readable, but could benefit from more concise implementations of the training and validation loops. The student's use of comments is helpful. Overall, a solid performance, but the missing bonus task and minor inefficiencies prevent a higher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8.5</v>
      </c>
      <c r="AA209" t="n">
        <v>0</v>
      </c>
      <c r="AB209" t="inlineStr">
        <is>
          <t>The student successfully implemented data loading and preprocessing, including resizing and random rotation. The CNN model was defined with 5 convolutional layers, though Batch Normalization was missing. The training and validation loops were implemented, and the model was trained and the results plotted. However, the Batch Normalization task was not completed, and the bonus residual connection was not implemented. The student used a 32x32 resize instead of the requested 128x128, but this was not a severe enough error to warrant a large penalty. The code runs and produces results, but lacks the full functionality requested in the rubric. The student's use of `torch.softmax` in the training and validation loops is unnecessary given the use of `CrossEntropyLoss`, but does not affect functionality.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9.5</v>
      </c>
      <c r="AD209" t="inlineStr">
        <is>
          <t>The student's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and plotted. The visualization of predictions is also implemented. However, the student used efficientnet-b1 instead of b0 as requested, and the image display in Task 1 and 5 is not ideal (no denormalization). The mask transform is also not ideal, as it uses PILToTensor instead of ToTensor. The code is generally well-structured and readable, but these minor issues prevent a perfect score. The use of train_test_split is a good practice.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 attempted to implement the `ColorizationDataset` class, but the `rgb_to_grayscale` function is fundamentally flawed. It attempts to access `R`, `G`, and `B` directly from `cifar_data[0][0][0]` within the function, which is incorrect and will not work as intended. The grayscale conversion formula is also applied incorrectly. The `__init__` method stores the global `cifar_data` instead of the passed argument. While the structure of the class is present, the core logic for grayscale conversion is missing or incorrect, resulting in a non-functional implementation. Therefore, no points can be awarded.
Breakdown:
- Correctly implemented `ColorizationDataset` class:
• `__init__`: Store dataset
• `__len__`: Return length
• `rgb_to_grayscale`: Correct formula and dimensions
• `__getitem__`: Return (grayscale, color) tuple
• Correct visualization: 0.0/5.0</t>
        </is>
      </c>
      <c r="AH209" t="n">
        <v>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8.5</v>
      </c>
      <c r="X210" t="n">
        <v>0</v>
      </c>
      <c r="Y210" t="inlineStr">
        <is>
          <t>The student completed most tasks correctly, demonstrating understanding of the core concepts. Transforms, dataloader creation, model loading, freezing, and classifier replacement were all implemented successfully. However, the crucial label adjustment (subtracting 1 for 0-indexed labels) was missed in both training and validation loops, resulting in a significant penalty. The training and validation loops themselves were basic but functional. The bonus task was not attempted. The plotting of losses and accuracies was done correctly. Overall, the submission shows a good grasp of transfer learning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8.5</v>
      </c>
      <c r="AA210" t="n">
        <v>0</v>
      </c>
      <c r="AB210" t="inlineStr">
        <is>
          <t>The student successfully implemented the dataset loading and basic CNN structure. The dataset class is functional, and the transforms are applied correctly. However, Batch Normalization was not added to the CNN model, resulting in a zero for that task. The training and validation loops are present, but the model doesn't seem to converge well, likely due to the missing batch normalization. The plotting of losses and accuracy is present, but the curves don't show clear improvement. The bonus task regarding the residual connection was not attempted, resulting in zero points. The code is generally well-structured and readable, but lacks key components for optimal performance. The student used a custom dataset class instead of ImageFolder, which is acceptable, but the implementation is correct.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8.5</v>
      </c>
      <c r="AD210" t="inlineStr">
        <is>
          <t>The student successfully implemented the dataset class, dataloaders, and the U-Net model. The training and validation loops are present, but the training loop uses BCEWithLogitsLoss which is incorrect for multi-class segmentation (CrossEntropyLoss is required). The loss printing and plotting are functional. The visualization is implemented, but the prediction threshold is hardcoded at 0.5, which isn't ideal. The student used the correct transforms and normalization. The code is generally well-structured and readable. The number of classes in the model definition is incorrect (7 instead of 8). The use of train_test_split is good. Overall, the submission demonstrates a good understanding of the concepts, but suffers from a few critical errors in the loss function and model configuration.
Breakdown:
- Build custom dataset class for images and masks: 2.0/?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1.0/?</t>
        </is>
      </c>
      <c r="AE210" t="n">
        <v>0</v>
      </c>
      <c r="AF210" t="n">
        <v>0</v>
      </c>
      <c r="AG210" t="inlineStr">
        <is>
          <t>No submission found.</t>
        </is>
      </c>
      <c r="AH210" t="n">
        <v>25.5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0</v>
      </c>
      <c r="Y211" t="inlineStr">
        <is>
          <t>The student completed most of the tasks correctly, demonstrating a good understanding of transfer learning and the provided labs. Transforms, model loading, freezing, and classifier replacement were all implemented correctly. The training and validation loops function as intended, and the label adjustment was correctly applied. However, the sample image display was missing, and the bonus TTA task was not attempted. The training was only run for one epoch, which is acceptable given the instructions didn't specify a number of epochs. The optimizer was only applied to the classifier, which is correct. Overall, the submission is solid but lacks the sample image display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8.5</v>
      </c>
      <c r="AA211" t="n">
        <v>0</v>
      </c>
      <c r="AB211" t="inlineStr">
        <is>
          <t>The student successfully implemented the data loading and preparation steps, including the use of ImageFolder, transforms, and data loaders. The CNN model was built with the specified number of convolutional layers and batch normalization. The training and validation loops were implemented, though the training loop could be more robust. The code runs and produces outputs. However, the student did not attempt the bonus task of implementing a residual connection. The resizing to 32x32 was implemented, but the reference solution used 128x128. The splitting of the dataset was done correctly, but the test dataset transform was not applied correctly. The student's code is generally well-structured and demonstrates understanding of the core concepts, but lacks the bonus implementation and has minor issues with the dataset transforms.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6.5</v>
      </c>
      <c r="AD211" t="inlineStr">
        <is>
          <t>The student made a reasonable attempt at most tasks, but several key components are missing or incomplete. The dataset class is partially implemented, but the data loading and visualization are flawed. The model definition is correct, using the specified encoder. The training and validation loops are present but have issues, and the visualization of predictions is missing. The student used a mix of code from the provided solution and their own attempts, but the integration is not seamless. The dataset class uses a CSV file which was not part of the instructions. The code runs, but the results are not as expected due to the errors in the dataset and visualization parts. The student did not attempt the bonus task.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211" t="n">
        <v>0</v>
      </c>
      <c r="AF211" t="n">
        <v>0</v>
      </c>
      <c r="AG211"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No changes or corrections are needed.
Breakdown:
- Correctly implemented `ColorizationDataset` class:
• `__init__`: Store dataset
• `__len__`: Return length
• `rgb_to_grayscale`: Correct formula and dimensions
• `__getitem__`: Return (grayscale, color) tuple
• Correct visualization: 5.0/?</t>
        </is>
      </c>
      <c r="AH211" t="n">
        <v>24.5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8.5</v>
      </c>
      <c r="X212" t="n">
        <v>0</v>
      </c>
      <c r="Y212" t="inlineStr">
        <is>
          <t>The student completed most of the tasks correctly, demonstrating understanding of transfer learning and data loading. The transforms and model adaptation were implemented as requested. However, the crucial label adjustment (subtracting 1) was missing in both training and validation loops, leading to incorrect predictions. The training loop and plotting functions were implemented, but the lack of label correction significantly impacts the model's performance. The bonus task was not attempted. The code is generally well-structured and readable, but the missing label fix is a significant error. The use of `torch.sigmoid` in the training and validation loops is incorrect given the use of `CrossEntropyLoss`, which expects raw logits.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12" t="n">
        <v>6.5</v>
      </c>
      <c r="AA212" t="n">
        <v>0</v>
      </c>
      <c r="AB212" t="inlineStr">
        <is>
          <t>The student successfully loaded the data, created dataloaders, and implemented the training and validation loops. Transforms were applied, though the resize was to 32x32 instead of the requested 128x128. The CNN model is a complex architecture, but it's not the one requested in the prompt (5 convolutional layers). Batch Normalization was not added. The sample image display was missing. The bonus task was not attempted. The code runs, but deviates significantly from the lab's intended structure and requirements, particularly in the model architecture. Therefore, partial credit is awarded for the functional parts, but significant deductions are made for the incorrect model and missing components.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8.5</v>
      </c>
      <c r="AD212" t="inlineStr">
        <is>
          <t>The student successfully implemented the dataset class, dataloaders, and visualization components. The U-Net model was defined, though the number of classes was incorrect (5 instead of 8), resulting in a partial score. The training and validation loops were implemented, but the code lacks proper error handling and the loss function is not optimized for multi-class segmentation. The loss printing and plotting are present. The visualization shows predictions, but the incorrect number of classes impacts the quality of the segmentation. Overall, the submission demonstrates a good understanding of the core concepts but suffers from minor implementation errors and a critical mistake in the model configuration.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23.5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3</v>
      </c>
      <c r="Y213" t="inlineStr">
        <is>
          <t>The student completed most tasks correctly, demonstrating a good understanding of transfer learning and the provided labs. Transforms, data loading, model adaptation, and the training/validation loops were implemented successfully, including the crucial label adjustment. The plotting functions were also implemented. The bonus task was also completed correctly. Minor deductions were made for the training loop and plotting tasks, as the code was functional but could be more concise or efficient. The student's code is well-structured and readable, and the comments are helpful. Overall, a strong performance on this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7.5</v>
      </c>
      <c r="AA213" t="n">
        <v>0</v>
      </c>
      <c r="AB213" t="inlineStr">
        <is>
          <t>The student successfully implemented the data loading and preprocessing steps, including the use of ImageFolder, transforms, and displaying sample images. The CNN model was built with the requested number of convolutional layers and batch normalization. The training and validation loops were implemented, though the training loop is not fully optimized. The student attempted to implement a residual connection, but the implementation is incorrect and does not function as intended. The code runs, but the residual connection is not correctly integrated into the model architecture. The student used a 32x32 resize, which is acceptable, but the reference solution used 128x128. Overall, the submission demonstrates a good understanding of the core concepts but lacks a correct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9.5</v>
      </c>
      <c r="AD213" t="inlineStr">
        <is>
          <t>The student successfully implemented most of the required tasks. The dataset class is functional, though the image and mask paths are not handled optimally (using `*.*` is not ideal). The U-Net model is correctly defined with the specified encoder. Training and validation loops are present, and loss is printed and plotted. Visualization is also implemented. However, the dataset class could be improved for robustness, and the train/test split uses `train_test_split` from sklearn instead of PyTorch's built-in functionality, which is a minor stylistic issue. The mask dimension squeeze is done correctly in the training loop. The student used the correct normalization and denormalization functions. Overall, the code runs and achieves the core objectives, but lacks some polish and best practices.
Breakdown:
- Build custom dataset class for images and masks: 1.75/?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27.5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9.5</v>
      </c>
      <c r="X214" t="n">
        <v>3</v>
      </c>
      <c r="Y214" t="inlineStr">
        <is>
          <t>The student completed most tasks correctly. Transforms, data loading, model loading, freezing, and classifier replacement were all implemented as expected. The label fix was correctly applied. The training and validation loops are functional, though the training loop is somewhat verbose. The plotting of losses and accuracy is present. The TTA implementation is correct and produces the expected averaging of predictions. The student's code is functional and demonstrates understanding of the concepts, but lacks conciseness in some areas. The use of `num_workers` and `pin_memory` in the DataLoaders is a nice touch, but not required. The code is well-commented, which is appreciated. Minor deductions were made for the training loop's verbosity and the lack of optimization of the optimizer to only train the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8.5</v>
      </c>
      <c r="AA214" t="n">
        <v>2</v>
      </c>
      <c r="AB214" t="inlineStr">
        <is>
          <t>The student successfully implemented the core components of the potato disease classification task. Data loading, preprocessing, and the CNN model with batch normalization were implemented correctly. The training and validation loops are functional, though the training loop could be more robust. The plots are present. The residual connection is implemented, though the skip connection is not from the 2nd to 4th layer as suggested, but it is still a valid implementation. The code is generally well-structured and readable. Some minor points detract from a higher score: the resizing in the transforms is to 32x32 instead of the requested 128x128, and the training loop is basic. The residual connection implementation is not ideal, but it functions. The student clearly understood the core concepts and applied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14" t="n">
        <v>8.5</v>
      </c>
      <c r="AD214" t="inlineStr">
        <is>
          <t>The student successfully implemented the dataset class, dataloaders, and the U-Net model. The training and validation loops are present, though the training was only run for one epoch. The loss curve is plotted, and predictions are visualized. However, the dataset class implementation is overly complex and includes unnecessary code for finding image and mask directories, and the student had to install segmentation-models-pytorch during the exam. The code also contains a lot of comments indicating struggle and debugging. The visualization is correct, but the training is minimal. The use of efficientnet-b1 is correct. Overall, the code demonstrates understanding of the core concepts but lacks polish and thoroughness.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0</v>
      </c>
      <c r="AG21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 The provided test code runs without errors and produces the expected output, including the visualization. The student clearly understood the task and successfully implemented the dataset as requested. No errors or deviations from the reference solution were observed.
Breakdown:
- Correctly implemented `ColorizationDataset` class:
• `__init__`: Store dataset
• `__len__`: Return length
• `rgb_to_grayscale`: Correct formula and dimensions
• `__getitem__`: Return (grayscale, color) tuple
• Correct visualization: 5.0/?</t>
        </is>
      </c>
      <c r="AH214" t="n">
        <v>26.5</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7.25</v>
      </c>
      <c r="X215" t="n">
        <v>0</v>
      </c>
      <c r="Y215" t="inlineStr">
        <is>
          <t>The student completed the data loading and preparation (Part 1) with minor issues in the image display. They correctly loaded the pretrained model and adapted the classifier head (Part 2). The training and validation loops (Part 3) were implemented, and the crucial label fix was applied, earning full points for that aspect. However, the plotting of losses and accuracy (Part 4) was missing. The bonus task (TTA) was not attempted. The code is generally well-structured, but lacks the final visualization steps and the bonus extension. The training loop has some issues, but is functional enough to earn partial credit. Overall, the submission demonstrates a good understanding of the core concepts but lacks completeness.
Breakdown:
- Task 1: Complete transforms (Resize, ToTensor, Normalize): 1.5/?
- Task 2: Create DataLoaders: 0.5/?
- Task 3: Display sample images: 0.75/?
- Task 1: Load pretrained EfficientNetV2-Small: 0.5/?
- Task 2: Freeze the backbone (feature extractor): 0.75/?
- Task 3: Replace classifier head for 26 classes: 0.5/?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6.5</v>
      </c>
      <c r="AA215" t="n">
        <v>0</v>
      </c>
      <c r="AB215" t="inlineStr">
        <is>
          <t>The student successfully loaded the data, created datasets and dataloaders, and applied the requested transformations. The model definition is present, but incomplete (missing the number of output channels in the last convolutional layer). Batch Normalization was not added. The training and validation loops are implemented, but the training process itself is not fully functional, and the plotting of losses and accuracy is missing. The bonus task regarding the residual connection was not attempted. The code runs, but the model is not trained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6.5</v>
      </c>
      <c r="AD215" t="inlineStr">
        <is>
          <t>The student made a reasonable attempt at most tasks, demonstrating understanding of the core concepts. The dataset class and model definition are mostly correct, though the model uses efficientnet-b1 instead of b0 as requested. The training and validation loops are present but incomplete, with the training step missing key operations. The loss function is BCEWithLogitsLoss which is incorrect for multi-class segmentation. The visualization task is attempted, but the prediction thresholding and display are not fully correct. The code is generally well-structured and commented, but lacks full functionality in several areas. The use of train_test_split is correct. Overall, the submission shows effort but falls short of a fully functional solution due to incomplete implementations and incorrect loss function.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0.25/?
- Plot loss curve: 0.0/?
- Visualize predictions vs ground truth for multiple images: 1.5/?</t>
        </is>
      </c>
      <c r="AE215" t="n">
        <v>0</v>
      </c>
      <c r="AF215" t="n">
        <v>0</v>
      </c>
      <c r="AG215" t="inlineStr">
        <is>
          <t>No submission found.</t>
        </is>
      </c>
      <c r="AH215" t="n">
        <v>20.25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6.5</v>
      </c>
      <c r="X216" t="n">
        <v>0</v>
      </c>
      <c r="Y216" t="inlineStr">
        <is>
          <t>The student completed the data loading and preprocessing steps correctly, including transforms and DataLoader creation, and displayed sample images. They also correctly loaded the pretrained model and froze the backbone. However, the classifier head was incorrectly replaced (12 classes instead of 26). The training and validation loops are present, but the crucial label adjustment (subtracting 1) is missing, leading to incorrect training. The plotting of losses and accuracy is absent. The bonus task was not attempted. The code runs, but the model will not learn effectively due to the incorrect classifier and label issue. The student demonstrated understanding of the initial steps but failed to address key aspects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16" t="n">
        <v>6.5</v>
      </c>
      <c r="AA216" t="n">
        <v>0</v>
      </c>
      <c r="AB216" t="inlineStr">
        <is>
          <t>The student successfully loaded the data and created DataLoaders with appropriate transformations, including resizing and rotation. The CNN model was defined with 5 convolutional layers, but Batch Normalization was not implemented. The training and validation loops were implemented, but the model was not trained effectively, and the loss/accuracy plots were missing. The bonus task regarding the residual connection was not attempted. The model's final fully connected layer has an incorrect input size, and the output size is also incorrect for the given problem. The code runs, but the model is not trained to a useful state, and the bonus task is absent. The student demonstrated some understanding of the core concepts but failed to implement key components and achieve a functional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6" t="n">
        <v>7.5</v>
      </c>
      <c r="AD216" t="inlineStr">
        <is>
          <t>The student successfully implemented the dataset class and dataloaders, though the train/test split is implemented incorrectly (using test images for training). The U-Net model is defined correctly. The training and validation loops are present but have minor issues (e.g., incorrect mask dimensions). The loss and optimizer are defined, and training runs, but the loss curve is not plotted. The visualization of predictions is attempted, but the predicted masks are not displayed correctly. Overall, the submission demonstrates a good understanding of the concepts but suffers from several implementation details and missing components. The code is generally readable and attempts to follow the lab structure, but lacks polish and complete functionality.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0.0/?
- Visualize predictions vs ground truth for multiple images: 1.5/?</t>
        </is>
      </c>
      <c r="AE216" t="n">
        <v>0</v>
      </c>
      <c r="AF216" t="n">
        <v>0</v>
      </c>
      <c r="AG216" t="inlineStr">
        <is>
          <t>No submission found.</t>
        </is>
      </c>
      <c r="AH216" t="n">
        <v>20.5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9.5</v>
      </c>
      <c r="X217" t="n">
        <v>0</v>
      </c>
      <c r="Y217" t="inlineStr">
        <is>
          <t>The student successfully completed most of the base tasks, demonstrating understanding of data loading, model adaptation, and training loop structure. The transforms were correctly implemented, and the model was loaded and modified as requested. However, a critical error was made in not adjusting the labels for 0-indexing (EMNIST labels are 1-26, but PyTorch expects 0-25), resulting in a significant penalty. The training and validation loops were functional, but the lack of label correction severely impacts the model's ability to learn. The bonus task was not attempted. The code is generally well-structured and readable, but the label issue is a major flaw.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6.5</v>
      </c>
      <c r="AA217" t="n">
        <v>0</v>
      </c>
      <c r="AB217" t="inlineStr">
        <is>
          <t>The student successfully implemented a custom dataset class and data loaders, including the requested transformations. However, the CNN model lacks Batch Normalization, and the training process is incomplete; the model is initialized and the training loop is defined, but no actual training occurs, and there is no plotting of losses or accuracy. The model architecture itself is also not fully aligned with the prompt (5 convolutional layers). The bonus task regarding residual connections was not attempted. The code runs, but significant parts of the requested functionality are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7" t="n">
        <v>7.5</v>
      </c>
      <c r="AD217" t="inlineStr">
        <is>
          <t>The student successfully implemented the dataset class and dataloaders, though the dataset class initialization and directory structure handling could be improved. The U-Net model was defined, but with `efficientnet-b1` instead of `efficientnet-b0` as requested, and the number of classes was incorrect (5 instead of 8). The training and validation loops were implemented, but the loss calculation and mask handling within the loops had issues, resulting in low scores for those tasks. The loss curve was plotted, but the training and validation loops were not fully functional. The final visualization task was not attempted. Overall, the submission demonstrates a basic understanding of the concepts but suffers from several implementation errors and deviations from the instructions.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23.5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9.5</v>
      </c>
      <c r="X218" t="n">
        <v>0</v>
      </c>
      <c r="Y218"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crucial label adjustment (subtracting 1) was correctly applied. However, the student did not attempt the bonus task (TTA). The training loop had some minor issues with the accuracy calculation, but the core functionality was present. The code is generally well-structured and readable, though some comments could be improved. Overall, the submission shows a solid grasp of the concepts but lacks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8.5</v>
      </c>
      <c r="AA218" t="n">
        <v>0</v>
      </c>
      <c r="AB218" t="inlineStr">
        <is>
          <t>The student successfully loaded the data, created datasets and dataloaders, and implemented the basic CNN structure. Transforms were applied, and sample images were displayed. However, Batch Normalization was not added to the model, and the bonus residual connection was not implemented. The training and validation loops are present, but the code is a bit verbose and could be more concise. The student used the correct dataset and followed the general instructions, but missed key components of the model and bonus task. The code runs and produces output, but lacks the full functionality requested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8.5</v>
      </c>
      <c r="AD218" t="inlineStr">
        <is>
          <t>The student successfully implemented the dataset class, dataloaders, and the U-Net model. The training and validation loops are present, and the loss is printed and plotted. Visualization is also implemented. However, there are minor issues. The image display in Task 1 is incorrect (cmap is wrong). The mask transform is not used correctly. The code uses `efficientnet-b1` instead of `efficientnet-b0` as requested. The prediction visualization is also not ideal, using softmax and argmax which is not necessary for a cross entropy loss. The code is generally well-structured and demonstrates understanding of the core concepts, but the minor errors and deviations from the instructions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26.5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0</v>
      </c>
      <c r="Y219" t="inlineStr">
        <is>
          <t>The student completed most tasks correctly, demonstrating understanding of transfer learning and data loading. Transforms, model loading, freezing, and classifier replacement were all implemented successfully. The training and validation loops are functional, though the label fix was missed, resulting in a significant penalty. The plotting of losses and accuracies was also completed. The bonus task was not attempted. The code is generally well-structured and readable, but the lack of label correction and the absence of a TTA implementation prevent a higher score. The student's attempt to denormalize the images for display is a nice touch, though not explicitly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6.5</v>
      </c>
      <c r="AA219" t="n">
        <v>0</v>
      </c>
      <c r="AB219" t="inlineStr">
        <is>
          <t>The student successfully loaded the data using ImageFolder and implemented the requested transforms, and displayed sample images. The CNN model was defined with 5 convolutional layers, but Batch Normalization was not added. The training and validation loops were implemented, but the training process itself was not fully functional, and plotting was missing. The bonus task regarding the residual connection was not attempted. The model's final fully connected layer has an incorrect input size, which would prevent training. The code is generally well-structured, but lacks key components for a complete solution. The student attempted most tasks, but several had significant errors or were incomplete,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9" t="n">
        <v>8.5</v>
      </c>
      <c r="AD219" t="inlineStr">
        <is>
          <t>The student successfully implemented the dataset class and dataloaders, though the train/test split is done using sklearn instead of torch's built-in split function. The U-Net model is defined correctly, but uses efficientnet-b1 instead of b0 as requested. The training and validation loops are present, and the loss/optimizer are defined. The loss curves are plotted. The visualization of predictions is implemented, but the number of classes is incorrect (5 instead of 8) and the denormalization function is incorrect. Several tasks received partial credit due to minor errors or deviations from the instructions. The code runs and produces outputs, but lacks full adherence to the prompt's specifications.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24.5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3</v>
      </c>
      <c r="Y220" t="inlineStr">
        <is>
          <t>The student successfully completed most tasks, demonstrating a good understanding of transfer learning and the provided labs. The transforms were correctly implemented, and the model was adapted as requested. The training and validation loops were functional, and the crucial label adjustment was made. The TTA bonus was also implemented correctly. However, the training loop and validation loop were not fully optimized, and the plotting of losses and accuracy was incomplete. The code is somewhat verbose and includes unnecessary comments/sections. The student also only ran one epoch, which is not ideal for demonstrating convergence, but doesn't impact the grading as model accuracy was not a requirement.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1</v>
      </c>
      <c r="AB220" t="inlineStr">
        <is>
          <t>The student successfully implemented the core components of the potato disease classification task. Data loading, transformations, and the CNN model with batch normalization were implemented correctly. The training and validation loops are present, though the training loop is not fully optimized and the plotting is functional. The bonus task of implementing a residual connection was attempted and largely successful, though the concatenation is not ideal and the channel count is incorrect. The student used the correct libraries and followed the general structure of the provided solution. Some minor issues with the training loop and residual connection implementation prevent a higher score. The image display function is functional but uses a more complex denormalization process than necessary.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8.5</v>
      </c>
      <c r="AD220" t="inlineStr">
        <is>
          <t>The student successfully implemented the dataset class, dataloaders, and the U-Net model. The training and validation loops are present, but the training loop has some issues with the mask shape, leading to a lower score. The loss function and optimizer are defined correctly, and the loss curves are plotted. The visualization of predictions is implemented, but the denormalization function is incorrect, and the predicted masks are not displayed correctly. The code is generally well-structured and follows the lab logic, but there are several minor errors that prevent it from achieving a higher score. The use of `efficientnet-b1` is correct. The student did not attempt the bonus task.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20" t="n">
        <v>0</v>
      </c>
      <c r="AF220" t="n">
        <v>0</v>
      </c>
      <c r="AG220" t="inlineStr">
        <is>
          <t>The student's submission is a complete and correct implementation of the `ColorizationDataset` class. The `__init__`, `__len__`, `rgb_to_grayscale`, and `__getitem__` methods are all implemented correctly, and the visualization code produces the expected output. The grayscale conversion formula is accurate, and the dimensions are handled correctly. The code runs without errors and adheres to the instructions. The student successfully created a custom dataset for image colorization, fulfilling all requirements of the bonus question.
Breakdown:
- Correctly implemented `ColorizationDataset` class:
• `__init__`: Store dataset
• `__len__`: Return length
• `rgb_to_grayscale`: Correct formula and dimensions
• `__getitem__`: Return (grayscale, color) tuple
• Correct visualization: 5.0/?</t>
        </is>
      </c>
      <c r="AH220" t="n">
        <v>26.5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7.5</v>
      </c>
      <c r="X221" t="n">
        <v>2</v>
      </c>
      <c r="Y221" t="inlineStr">
        <is>
          <t>The student completed the transforms and data loading, though sample image display was missing. The model loading and backbone freezing were correct, and the classifier head was replaced. The training and validation loops were implemented, but crucially, the label offset (subtracting 1) was not applied, resulting in incorrect training. The training setup was correct, but plotting was missing. The TTA bonus was partially completed, with the flipped images and averaging implemented, but the validation function was not fully integrated into the training loop. Overall, the submission demonstrates understanding of the core concepts but suffers from a critical error in label handling and missing visualization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2.0/?
- Averaged predictions correctly: 1.0/?</t>
        </is>
      </c>
      <c r="Z221" t="n">
        <v>0</v>
      </c>
      <c r="AA221" t="n">
        <v>0</v>
      </c>
      <c r="AB221"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downloaded the dataset and included the `remap_mask` function, and defined the U-Net model. However, the remaining tasks are marked as 'TO DO' and contain no implemented code. Therefore, only Task 2 (Model Class) receives full credit. The other tasks receive 0% as no code was submitted for them. The student did not attempt to implement the dataset class, training loops, or visualization, resulting in a low overall score. The code provided is a minimal start, but lacks the core functionality required to complete the question.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9.5</v>
      </c>
      <c r="AI221" t="n">
        <v>2</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9.5</v>
      </c>
      <c r="X222" t="n">
        <v>3</v>
      </c>
      <c r="Y222" t="inlineStr">
        <is>
          <t>The student completed most tasks correctly. Transforms, data loading, model loading, freezing, and classifier replacement were all successful. The label fix was implemented, earning full credit. The training and validation loops are functional, but the training loop is missing the squeeze() operation. The plotting tasks were completed. The TTA bonus was implemented correctly, averaging the predictions from the flipped images. The student used `AdamW` instead of `Adam` which is acceptable. The data loader batch size was changed from 64 to 32, which is also acceptable. The number of epochs was reduced to 3, which is also acceptable. Overall, the submission demonstrates a good understanding of the concepts and successful implementation of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7.5</v>
      </c>
      <c r="AA222" t="n">
        <v>0</v>
      </c>
      <c r="AB222" t="inlineStr">
        <is>
          <t>The student successfully implemented a custom dataset class and data loaders, including the requested transformations. The CNN model was defined with 5 convolutional layers, but Batch Normalization was missing. The training and validation loops were implemented, and the model was trained and the results plotted. However, the model architecture is not optimal (the fully connected layer input size is incorrect, leading to potential issues), and the bonus task regarding the residual connection was not attempted. The code runs, but the model's performance is likely to be limited due to the missing batch normalization and incorrect fully connected layer size. The student demonstrated understanding of the core concepts but missed key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7.5</v>
      </c>
      <c r="AD222" t="inlineStr">
        <is>
          <t>The student successfully implemented the dataset class, dataloaders, and the U-Net model. The training and validation loops are present, though the training loop has some issues with the mask handling (using .float() which is incorrect for CrossEntropyLoss). The loss and optimizer are defined, and training runs, but the visualization task is completely missing. The student used train_test_split which is acceptable. The model uses efficientnet-b1 as requested. The image display in Task 1 is using PIL images instead of tensors, which is not ideal but doesn't invalidate the task. The prediction visualization is missing entirely, resulting in a zero for that task. Overall, the code demonstrates understanding of the core concepts but lacks complete implementation and has minor errors.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0.25/?
- Plot loss curve: 0.25/?
- Visualize predictions vs ground truth for multiple images: 0.0/?</t>
        </is>
      </c>
      <c r="AE222" t="n">
        <v>0</v>
      </c>
      <c r="AF222" t="n">
        <v>0</v>
      </c>
      <c r="AG222" t="inlineStr">
        <is>
          <t>No submission found.</t>
        </is>
      </c>
      <c r="AH222" t="n">
        <v>24.5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0</v>
      </c>
      <c r="Y223" t="inlineStr">
        <is>
          <t>The student completed most of the tasks correctly, demonstrating understanding of transfer learning and data loading. The transforms and model adaptation were implemented as requested. However, the crucial label adjustment (subtracting 1) was missed, leading to a significant penalty. The training and validation loops are functional, but the lack of label correction impacts the results. The bonus task was not attempted. The code is generally well-structured and readable, but the missing label fix is a critical error. The TTA attempt is incorrect and doesn't implement the averaging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3" t="n">
        <v>7.5</v>
      </c>
      <c r="AA223" t="n">
        <v>0</v>
      </c>
      <c r="AB223" t="inlineStr">
        <is>
          <t>The student successfully implemented the data loading and preparation steps, including creating datasets, dataloaders, and applying transformations, though the resize transform is 224x224 instead of the requested 32x32. The CNN model was defined with 5 convolutional layers, but batch normalization was not correctly implemented after each layer. The training and validation loops were implemented, and the model was trained, with loss and accuracy plotted. However, the model architecture is not optimal (incorrect fully connected layer size) and the bonus task of implementing a residual connection was not attempted. The code runs and produces results, but the model's performance is likely limited by the incorrect architecture and missing batch normalization.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6.5</v>
      </c>
      <c r="AD223" t="inlineStr">
        <is>
          <t>The student made a reasonable attempt at most tasks, but several areas require significant improvement. The dataset class is mostly functional, but the implementation is not ideal and has some issues with path handling. The model definition is correct, using the specified encoder. The training and validation loops are present but contain errors, particularly in how the masks are handled (converting to float). The visualization task is attempted, but the predicted masks are thresholded incorrectly, and the denormalization function is not fully correct. The student used the allowed resources (KaggleHub, segmentation_models_pytorch). The code is generally well-structured, but lacks robustness and contains several logical errors that prevent full functionality. The use of efficientnet-b1 instead of b0 is a minor issue, but the overall functionality is more important.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0.5/?
- Visualize predictions vs ground truth for multiple images: 1.0/?</t>
        </is>
      </c>
      <c r="AE223" t="n">
        <v>0</v>
      </c>
      <c r="AF223" t="n">
        <v>0</v>
      </c>
      <c r="AG223"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223" t="n">
        <v>22.5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9.5</v>
      </c>
      <c r="X224" t="n">
        <v>0</v>
      </c>
      <c r="Y224" t="inlineStr">
        <is>
          <t>The student completed most tasks correctly, demonstrating understanding of transfer learning and data loading. Transforms, model loading, freezing, and classifier replacement were all implemented correctly. The training and validation loops are functional, though the training loop uses `torch.sigmoid` which is incorrect for a CrossEntropyLoss. Critically, the student failed to adjust the labels from 1-26 to 0-25, resulting in incorrect training and validation. The bonus task was not attempted. The code is generally well-structured and readable, but the label issue and missing bonus task significantly impact the score. The use of `squeeze()` in the training and validation loops is unnecessary and slightly obscures the code, but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5.5</v>
      </c>
      <c r="AA224" t="n">
        <v>0</v>
      </c>
      <c r="AB224" t="inlineStr">
        <is>
          <t>The student successfully implemented a custom dataset class and data loaders, and displayed sample images. However, the transforms were not correctly applied (resize to 32x32 was not integrated into the dataset). The CNN model was defined, but batch normalization was missing. The training and validation loops were implemented, but the training process itself did not run correctly, and plotting was absent. The bonus task regarding residual connections was not attempted. The model architecture is also not optimal, with a significant reduction in image size after each layer, potentially losing important features. Overall, the submission demonstrates some understanding of the concepts but lacks complete implementation and proper configuration.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4" t="n">
        <v>5</v>
      </c>
      <c r="AD224" t="inlineStr">
        <is>
          <t>The student attempted to build a dataset class and a U-Net model, achieving partial credit for those tasks. However, the dataset class implementation is flawed, using a CSV file and metadata which was not provided in the instructions and is not a standard approach for this type of problem. The training and validation loops are present but incomplete, and the loss function and training process are not correctly implemented. The visualization task is missing entirely. The student used a binary segmentation loss (BCEWithLogitsLoss) and set the number of classes to 1, which is incorrect given the problem statement specifies 8 classes. The code also lacks the necessary data loading and preprocessing steps to work with the provided dataset. Overall, the submission demonstrates some understanding of the concepts but lacks a complete and correct implementation.
Breakdown:
- Build custom dataset class for images and masks: 1.5/?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24" t="n">
        <v>0</v>
      </c>
      <c r="AF224" t="n">
        <v>0</v>
      </c>
      <c r="AG224" t="inlineStr">
        <is>
          <t>No submission found.</t>
        </is>
      </c>
      <c r="AH224" t="n">
        <v>20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8.5</v>
      </c>
      <c r="X225" t="n">
        <v>0</v>
      </c>
      <c r="Y225" t="inlineStr">
        <is>
          <t>The student successfully completed the data loading and preparation, including transforms, and created DataLoaders. They also correctly loaded the pretrained model, froze the backbone, and replaced the classifier head. The training and validation loops are implemented, and crucially, the student correctly adjusted the labels to be 0-indexed. However, the sample image display was missing, and the bonus TTA task was not attempted. The training was only run for one epoch, and the plotting is present but could be improved. Overall, the code demonstrates a good understanding of the core concepts, but lacks completeness and refinement.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8.5</v>
      </c>
      <c r="AA225" t="n">
        <v>0</v>
      </c>
      <c r="AB225"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could be improved. The plotting of losses and accuracy was done correctly. However, the bonus task regarding the residual connection was not attempted, resulting in a zero score for that section. The model uses a 32x32 input size, as requested, and the code runs without errors. The flattening layer in the classifier is also correctly sized for the output of the convolutional layers. Overall, the submission demonstrates a good understanding of the core concepts but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8.5</v>
      </c>
      <c r="AD225" t="inlineStr">
        <is>
          <t>The student successfully implemented the dataset class, though the image path handling was unnecessarily complex and could have been simplified. The U-Net model was defined correctly, using efficientnet-b1 as requested. The training and validation loops were implemented, but the training loop had some issues with the mask data type, and the number of epochs was set to 1, limiting the training. The loss printing and plotting were functional. The visualization of predictions was implemented, but the denormalization function was included, which wasn't explicitly asked for but is good practice. Overall, the code demonstrates understanding of the core concepts, but lacks polish and thoroughness in the training process. The dataset class could be improved, and the training should have been run for more epochs.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0.25/?
- Visualize predictions vs ground truth for multiple images: 2.0/?</t>
        </is>
      </c>
      <c r="AE225" t="n">
        <v>0</v>
      </c>
      <c r="AF225" t="n">
        <v>0</v>
      </c>
      <c r="AG225" t="inlineStr">
        <is>
          <t>No submission found.</t>
        </is>
      </c>
      <c r="AH225" t="n">
        <v>25.5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0</v>
      </c>
      <c r="Y226" t="inlineStr">
        <is>
          <t>The student successfully completed most of the tasks, demonstrating a good understanding of transfer learning and data loading. Transforms were correctly implemented, and the model was adapted with a new classifier head and frozen backbone. The training and validation loops were functional, and the label offset was correctly applied. However, the bonus task (TTA) was not attempted, resulting in zero bonus points. The training loop and validation loop could be improved with more detailed comments and better variable names, but the core functionality is present. The optimizer was only applied to the classifier, which is correct, but could be stated more explicitly in the code. Overall, the submission is solid and demonstrates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6" t="n">
        <v>6.5</v>
      </c>
      <c r="AA226" t="n">
        <v>0</v>
      </c>
      <c r="AB226" t="inlineStr">
        <is>
          <t>The student successfully loaded the data, created datasets and dataloaders, and implemented the required transforms. The CNN model was defined with 5 convolutional layers, but Batch Normalization was missing. The training and validation loops were implemented, but the training process itself was incomplete, and the loss/accuracy plots were not generated. The bonus task regarding the residual connection was not attempted. The model's forward pass has print statements that are not required and the final fully connected layer has an incorrect output size. Overall, the student demonstrated understanding of the initial data loading and model definition steps, but struggled with the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6.5</v>
      </c>
      <c r="AD226" t="inlineStr">
        <is>
          <t>The student made a reasonable attempt at most tasks, demonstrating understanding of the overall workflow. The dataset class is implemented, though it uses `ImageFolder` which isn't ideal given the separate image and mask directories specified in the instructions. The U-Net model is defined correctly, but uses efficientnet-b1 instead of b0. The training and validation loops are present but have some issues with data type conversion and loss function selection (BCEWithLogitsLoss is used for multi-class segmentation). The visualization task is completed, but the predicted masks are binarized, which is incorrect for a multi-class problem. Overall, the code runs, but contains several logical errors and deviations from the instructions, resulting in a score of 6.5.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226" t="n">
        <v>0</v>
      </c>
      <c r="AF226" t="n">
        <v>0</v>
      </c>
      <c r="AG226" t="inlineStr">
        <is>
          <t>No submission found.</t>
        </is>
      </c>
      <c r="AH226" t="n">
        <v>22.5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 completed most of the base tasks correctly, demonstrating understanding of the core concepts. Transforms, dataloaders, model loading, freezing, and classifier replacement were all implemented successfully. However, a critical error was made in not adjusting the labels for 0-indexing (EMNIST labels are 1-26, but PyTorch expects 0-25), resulting in a significant penalty. The training and validation loops were functional, but the lack of label correction severely impacts the model's ability to learn. The bonus task was not attempted. The code is generally well-structured and readable, but the label issue is a major flaw. The training was only run for one epoch, which is acceptable given the exam constraints, but doesn't allow for meaningful evaluation of the model's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7" t="n">
        <v>7.5</v>
      </c>
      <c r="AA227" t="n">
        <v>0</v>
      </c>
      <c r="AB227" t="inlineStr">
        <is>
          <t>The student successfully loaded the data, applied the requested transforms, and created the data loaders. The CNN model was defined with 5 convolutional layers and batch normalization, though the architecture is a bit verbose. The training and validation functions were defined, but the training loop is incomplete and doesn't actually train the model effectively. The plotting of losses and accuracy is missing. The bonus task regarding the residual connection was not attempted. The code runs, but the model is not trained to a useful degree, and the bonus is not addressed. The visualization of the images is a nice touch, but doesn't contribute to the core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6.5</v>
      </c>
      <c r="AD227" t="inlineStr">
        <is>
          <t>The student successfully implemented a custom dataset class and dataloaders, though the display of sample images was missing. The U-Net model was defined, but with `efficientnet-b1` instead of `efficientnet-b0` and an incorrect number of classes (5 instead of 8). The training and validation loops were implemented, and loss printing was present, but the model was not actually trained (no forward pass within the training loop). Visualization of predictions was entirely missing. The code is generally well-structured and attempts to follow the lab logic, but several key components are either incorrect or incomplete, resulting in a significantly reduced score. The 'TO DO' comments indicate awareness of missing parts, but they were not addressed.
Breakdown:
- Build custom dataset class for images and masks: 2.0/?
- Create DataLoaders: 0.5/?
- Display sample images and masks: 0.0/?
- Define pretrained U-Net with efficientnet-b1 encoder: 1.5/?
- Training loop: 0.5/?
- Validation loop: 0.5/?
- Define loss and optimizer: 1.5/?
- Train the model: 0.0/?
- Print training and validation losses: 0.5/?
- Plot loss curve: 0.0/?
- Visualize predictions vs ground truth for multiple images: 0.0/?</t>
        </is>
      </c>
      <c r="AE227" t="n">
        <v>0</v>
      </c>
      <c r="AF227" t="n">
        <v>0</v>
      </c>
      <c r="AG227" t="inlineStr">
        <is>
          <t>No submission found.</t>
        </is>
      </c>
      <c r="AH227" t="n">
        <v>22.5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8.5</v>
      </c>
      <c r="X228" t="n">
        <v>0</v>
      </c>
      <c r="Y228" t="inlineStr">
        <is>
          <t>The student completed the data loading and preprocessing steps correctly, including resizing, converting to tensors, and normalizing. They also successfully loaded the pretrained model, froze the backbone, and replaced the classifier head. However, the crucial label adjustment (subtracting 1) was missing, leading to a significant penalty. The training and validation loops were implemented, but the plotting of losses and accuracies was not done. The bonus TTA task was not attempted. The code runs, but the lack of label correction and plotting significantly impacts the score. The training loop is very basic and lacks proper logging or monitoring beyond the final epoch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7.5</v>
      </c>
      <c r="AA228" t="n">
        <v>0</v>
      </c>
      <c r="AB228" t="inlineStr">
        <is>
          <t>The student successfully loaded the data, created datasets and dataloaders, applied the requested transforms, and displayed sample images. The CNN model was defined with 5 convolutional layers and batch normalization. However, the training process was incomplete; the model was not effectively trained, and the loss/accuracy plots were missing. The bonus task regarding the residual connection was not attempted. The training and validation functions are present but the training loop only runs for one epoch and doesn't appear to converge. The code is generally well-structured and follows the lab examples, but the lack of a proper training process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6</v>
      </c>
      <c r="AD228" t="inlineStr">
        <is>
          <t>The student successfully implemented a custom dataset class and dataloader, though the dataset class could be improved. The U-Net model was defined correctly. The training loop and loss/optimizer setup are present, but the training loop is incomplete and the validation loop is missing. The number of epochs is set to 1, which is insufficient. The student did not implement visualization of predictions. The code uses BCEWithLogitsLoss which is not appropriate for multi-class segmentation. The model is initialized for binary segmentation (classes=1) instead of 8. The student attempted most tasks, but several are incomplete or incorrect, resulting in a score of 6.0.
Breakdown:
- Build custom dataset class for images and masks: 1.5/?
- Create DataLoaders: 0.5/?
- Display sample images and masks: 0.0/?
- Define pretrained U-Net with efficientnet-b1 encoder: 1.5/?
- Training loop: 0.25/?
- Validation loop: 0.0/?
- Define loss and optimizer: 1.0/?
- Train the model: 0.25/?
- Print training and validation losses: 0.25/?
- Plot loss curve: 0.0/?
- Visualize predictions vs ground truth for multiple images: 0.0/?</t>
        </is>
      </c>
      <c r="AE228" t="n">
        <v>0</v>
      </c>
      <c r="AF228" t="n">
        <v>0</v>
      </c>
      <c r="AG228" t="inlineStr">
        <is>
          <t>No submission found.</t>
        </is>
      </c>
      <c r="AH228" t="n">
        <v>22</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0</v>
      </c>
      <c r="Y229" t="inlineStr">
        <is>
          <t>The student successfully completed most of the tasks, demonstrating a good understanding of transfer learning and fine-tuning. The transforms were correctly implemented, and the model was loaded and adapted as instructed. The training and validation loops were functional, and the label adjustment was correctly applied. However, the sample image display was missing, and the bonus TTA task was not attempted. The code is generally well-structured and readable, with clear comments. The use of a larger batch size (512) is acceptable, though not optimal. The student's code runs without errors and produces the expected output for the completed tasks, justifying the awarded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6.5</v>
      </c>
      <c r="AA229" t="n">
        <v>0</v>
      </c>
      <c r="AB229" t="inlineStr">
        <is>
          <t>The student successfully loaded the data, created datasets and dataloaders, and implemented basic transforms. The CNN model was defined with 5 convolutional layers, but Batch Normalization was missing. The training and validation loops were implemented, but the training loop had issues and did not converge. The plotting of losses and accuracy was not implemented. The bonus task regarding the residual connection was not attempted. The model also appears to be trained for a different classification problem (10 classes instead of 3). The code is generally well-structured, but lacks key components and has logical errors preventing successful training.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9" t="n">
        <v>9.5</v>
      </c>
      <c r="AD229" t="inlineStr">
        <is>
          <t>The student's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and plotted. The visualization of predictions is also implemented. However, the student used efficientnet-b1 instead of b0 as requested in the prompt, and the mask transform is not ideal (PILToTensor instead of ToTensor). The code is generally clean and well-commented. The use of `train_test_split` is a good choice for data splitting. The loss curve is plotted correctly. Overall, the submission is strong, but the minor deviations from the instructions and the suboptimal mask transform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25.5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9.5</v>
      </c>
      <c r="X230" t="n">
        <v>0</v>
      </c>
      <c r="Y230" t="inlineStr">
        <is>
          <t>The student completed most tasks correctly, demonstrating a good understanding of transfer learning and data loading. Transforms, model loading, freezing, and classifier replacement were all implemented correctly. The training and validation loops function as expected, and the label adjustment was correctly applied. However, the bonus task (TTA) was not attempted, resulting in zero bonus points. The code is well-structured and readable. Minor deductions were made for the training and validation loop implementation, as the code could be more concise and efficient, but it still functions correctly. The student also included unnecessary code for the TTA validation function, but it did not impact the score as the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9.5</v>
      </c>
      <c r="AA230" t="n">
        <v>0</v>
      </c>
      <c r="AB230" t="inlineStr">
        <is>
          <t>The student successfully completed most of the tasks. Data loading and preprocessing were done correctly, including the transforms and displaying sample images. The CNN model was built with 5 convolutional layers and batch normalization. Training and validation loops were implemented, though the training loop could be more robust. The plotting of losses and accuracy was also done. However, the bonus task regarding the residual connection was not attempted, resulting in a zero score for that section. The training loop is a bit basic, and the flattening layer in the CNN model is hardcoded to 2x2, which is not ideal, but it doesn't prevent the code from running. Overall, the submission demonstrates a good understanding of the concepts but lacks the bonus implementation.
Breakdown:
- Task 1: Dataset class or ImageFolder: 1.0/?
- Task 2: Create train/test datasets and DataLoaders: 1.0/?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9.5</v>
      </c>
      <c r="AD230" t="inlineStr">
        <is>
          <t>The student successfully implemented most of the required tasks. The dataset class is well-structured and handles image loading and preprocessing correctly, though the initial dataset discovery code is overly complex. The U-Net model is defined as requested. Training and validation loops are present, and loss is printed. Visualization works. However, the training loop and validation loop are very basic and could be improved with more detailed logging. The dataset class could be simplified. The student used efficientnet-b1 as requested. Overall, the code demonstrates a good understanding of the concepts and successfully addresses the core requirements of the question, but lacks polish and some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fully implements the `ColorizationDataset` class as requested. The `__init__` method, while initially a pass, was correctly implemented in the subsequent code. The `__len__` and `__getitem__` methods are also correctly implemented, returning the expected values. The `rgb_to_grayscale` function correctly converts the image to grayscale using the specified formula and adds the channel dimension. The test code runs without errors and produces the expected output, including the visualization.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30" t="n">
        <v>28.5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8.5</v>
      </c>
      <c r="X231" t="n">
        <v>0</v>
      </c>
      <c r="Y231" t="inlineStr">
        <is>
          <t>The student completed the data loading and preprocessing steps correctly, including transforms and DataLoaders, and successfully loaded and adapted the pretrained EfficientNetV2-Small model. The training and validation loops are implemented, but the crucial label adjustment (subtracting 1) is missing, resulting in a significant penalty. The plotting of losses and accuracies is also absent. The bonus task was not attempted. The code is generally well-structured and follows the lab logic where applicable, but the lack of label correction and plotting significantly impacts the score. The student did freeze the backbone correctly and replaced the classifier head as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7.5</v>
      </c>
      <c r="AA231" t="n">
        <v>1</v>
      </c>
      <c r="AB231" t="inlineStr">
        <is>
          <t>The student successfully implemented the dataset loading, transforms, and basic CNN structure with batch normalization. The training and validation loops are present, though the training loop is not fully optimized and the plotting is missing. The student attempted the residual connection, but the implementation is flawed, concatenating the skip connection instead of adding it. The resizing to 32x32 is correct, but the reference solution uses 128x128. The test dataset is shuffled, which is not ideal. Overall, the code demonstrates understanding of the core concepts but lacks refinement and complete implementation of the bonus task. The bonus is awarded for attempting the residual connection, even if it's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31" t="n">
        <v>8.5</v>
      </c>
      <c r="AD231" t="inlineStr">
        <is>
          <t>The student successfully implemented the dataset class, dataloaders, and the U-Net model with the correct encoder. The training and validation loops are present, and the loss is calculated and printed. However, the loss curve is not plotted. The visualization of predictions is attempted, but the predicted masks are displayed in grayscale, which doesn't clearly show the segmentation classes. The student used train_test_split instead of creating separate train and test datasets as suggested in the reference solution, but this is not a major issue. The code runs and produces the expected outputs, but lacks the final visualization polish and the loss plot. The use of `efficientnet-b1` is correct, and the overall structure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1" t="n">
        <v>0</v>
      </c>
      <c r="AF231" t="n">
        <v>0</v>
      </c>
      <c r="AG231"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231" t="n">
        <v>24.5</v>
      </c>
      <c r="AI231" t="n">
        <v>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9.5</v>
      </c>
      <c r="X232" t="n">
        <v>0</v>
      </c>
      <c r="Y232"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fix was correctly applied. However, the bonus task (TTA) was not attempted. The code is generally well-structured and readable, though some comments are unnecessary. The student also made some unnecessary changes to the dataset labels before creating the dataloaders, but this did not affect the final result. The training was stopped prematurely, but the code was confirmed to be working, so no penalty was applied. Overall, a solid performance with room for improvement in tackling the bonus challenge.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7.5</v>
      </c>
      <c r="AA232" t="n">
        <v>0</v>
      </c>
      <c r="AB232" t="inlineStr">
        <is>
          <t>The student successfully implemented the data loading and preparation steps, including the use of ImageFolder, transforms, and displaying sample images. The CNN model was built with the requested number of convolutional layers and batch normalization. The training and validation loops were implemented, though the training loop's accuracy calculation is slightly off (using softmax before argmax is unnecessary). The plotting of losses and accuracy is present. However, the model's architecture is not optimal (the final fully connected layer input size is incorrect, leading to potential information loss), and the bonus task regarding the residual connection was not attempted. The student followed the instructions reasonably well, but the lack of a residual connection and the suboptimal model architecture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7.5</v>
      </c>
      <c r="AD232" t="inlineStr">
        <is>
          <t>The student successfully implemented the dataset class and dataloaders, and defined the U-Net model. The training and validation loops were also implemented, along with loss function and optimizer definition. However, the training process itself appears to be flawed, as the model isn't actually training effectively (likely due to incorrect mask handling or a mismatch in the number of classes). The visualization task was not completed. The student used the correct transforms and normalization, and the code is generally well-structured, but the core training and prediction components are missing or incorrect. The use of efficientnet-b1 is correct. The dataset class has some issues with path handling, but it functions. The model is set to 'cpu' which is fine, but not ideal.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32" t="n">
        <v>0</v>
      </c>
      <c r="AF232" t="n">
        <v>0</v>
      </c>
      <c r="AG232" t="inlineStr">
        <is>
          <t>No submission found.</t>
        </is>
      </c>
      <c r="AH232" t="n">
        <v>24.5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completed most of the base tasks correctly, demonstrating understanding of the core concepts. The transforms, data loading, model loading, freezing, and classifier replacement were all implemented successfully. However, the crucial label adjustment (subtracting 1) was missing in both the training and validation loops, leading to incorrect predictions. The training and validation functions were implemented, but the lack of label correction significantly impacts the results. The bonus task was not attempted. The code is generally well-structured and readable, but the missing label fix is a critical error. The use of SGD instead of Adam is not penalized, as the task did not specify an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6.5</v>
      </c>
      <c r="AA233" t="n">
        <v>0</v>
      </c>
      <c r="AB233" t="inlineStr">
        <is>
          <t>The student successfully loaded the data, created datasets and dataloaders, and implemented the required transforms. The CNN model was defined with 5 convolutional layers, but Batch Normalization was missing. The training and validation loops were implemented, but the training process itself was not fully functional, and the loss/accuracy plots were absent. The bonus task regarding the residual connection was not attempted. The student used the correct dataset and followed the general structure of the lab, but several key components were either incomplete or missing, resulting in a score of 6.5/11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8.5</v>
      </c>
      <c r="AD233" t="inlineStr">
        <is>
          <t>The student successfully implemented the dataset class, dataloaders, and the U-Net model. The training and validation loops are present, and the loss is printed and plotted. Visualization is also implemented. However, the dataset class uses a train_test_split on the entire dataset instead of creating separate train and validation sets within the dataset class itself, and the image size is 224x224 instead of 256x256 as in the reference solution. The mask transform is also not correct. The training loop has some minor issues with the mask conversion to float, but it still runs. The model uses efficientnet-b1 as requested. Overall, the code is functional and demonstrates understanding of the core concepts, but lacks attention to detail and adherence to the reference solution's specific configurations.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7.25</v>
      </c>
      <c r="X234" t="n">
        <v>0</v>
      </c>
      <c r="Y234" t="inlineStr">
        <is>
          <t>The student completed most of the initial data loading and model setup tasks correctly, achieving full or near-full marks for those sections. The model adaptation and freezing of layers were also implemented as requested. However, the crucial label adjustment (subtracting 1) was missing, leading to a significant penalty. The training and validation loops were implemented, but the training loop is not fully correct. The bonus task was not attempted. The code is generally well-structured and readable, but the lack of label correction severely impacts the overall score. The student acknowledges the label issue in a comment, which doesn't mitigate the error but demonstrates awareness.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4" t="n">
        <v>8.5</v>
      </c>
      <c r="AA234" t="n">
        <v>0</v>
      </c>
      <c r="AB234" t="inlineStr">
        <is>
          <t>The student successfully implemented the data loading and preparation steps, including the use of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code is generally well-structured and readable, but the lack of Batch Normalization and the missing bonus task significantly impact the score. The student did not attempt the bonus task, and the model lacks Batch Normalization,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6.5</v>
      </c>
      <c r="AD234" t="inlineStr">
        <is>
          <t>The student successfully implemented the dataset class and dataloaders, though the dataset class had some minor issues. The U-Net model was defined, but used resnet34 instead of efficientnet-b1 as requested. The training and validation loops were attempted, but the validation loop was incomplete. The loss function and optimizer were defined correctly. The training process ran, and losses were printed and plotted. However, the visualization of predictions was missing. Overall, the submission demonstrates a reasonable understanding of the concepts, but lacks attention to detail and adherence to the instructions. The use of resnet34 instead of efficientnet-b1 and the missing visualization significantly impacted the score.
Breakdown:
- Build custom dataset class for images and masks: 1.5/?
- Create DataLoaders: 0.5/?
- Display sample images and masks: 0.0/?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22.25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9.5</v>
      </c>
      <c r="X235" t="n">
        <v>0</v>
      </c>
      <c r="Y235" t="inlineStr">
        <is>
          <t>The student successfully completed most of the base tasks, demonstrating understanding of data loading, model adaptation, and training loop setup. The transforms were correctly implemented, and the model was appropriately frozen and adapted for the 26-class problem. However, a critical error was made in not adjusting the labels to be 0-indexed, resulting in a significant penalty. The training and validation loops were implemented, but the training loop had some issues with the loss function and accuracy calculation. The bonus task was not attempted. The image display task was partially completed, showing images but not labels. Overall, the submission shows a good grasp of the concepts but lacks attention to detail and proper label handling.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5" t="n">
        <v>7.5</v>
      </c>
      <c r="AA235" t="n">
        <v>0</v>
      </c>
      <c r="AB235" t="inlineStr">
        <is>
          <t>The student successfully loaded the data, created datasets and dataloaders, and implemented the basic data transformations. The CNN model was defined with 5 convolutional layers, but Batch Normalization was missing. The training and validation loops were implemented, and the model was trained, with loss and accuracy plotted. However, the bonus task regarding the residual connection was not attempted. The code runs without errors, but the lack of Batch Normalization and the missing bonus task significantly impact the score. The image display task works, but the indices are hardcoded and not representative of a general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6.5</v>
      </c>
      <c r="AD235" t="inlineStr">
        <is>
          <t>The student successfully implemented the dataset class, though the image path retrieval is incomplete and doesn't handle potential errors. The U-Net model definition is correct, but uses efficientnet-b1 instead of b0 as requested. The training and validation loops are present but the validation loop is not fully functional. The loss function and optimizer are defined correctly. The training process runs, and losses are printed. However, the visualization task is missing entirely. The code uses BCEWithLogitsLoss which is incorrect for multi-class segmentation, and the target masks are converted to float, which is also incorrect. The student attempted most tasks, but several have significant errors or are incomplete, resulting in a score of 6.5.
Breakdown:
- Build custom dataset class for images and masks: 1.5/?
- Create DataLoaders: 0.5/?
- Display sample images and masks: 0.0/?
- Define pretrained U-Net with efficientnet-b1 encoder: 1.5/?
- Training loop: 0.25/?
- Validation loop: 0.25/?
- Define loss and optimizer: 1.5/?
- Train the model: 0.5/?
- Print training and validation losses: 0.5/?
- Plot loss curve: 0.0/?
- Visualize predictions vs ground truth for multiple images: 0.0/?</t>
        </is>
      </c>
      <c r="AE235" t="n">
        <v>0</v>
      </c>
      <c r="AF235" t="n">
        <v>0</v>
      </c>
      <c r="AG235" t="inlineStr">
        <is>
          <t>No submission found.</t>
        </is>
      </c>
      <c r="AH235" t="n">
        <v>23.5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9.5</v>
      </c>
      <c r="X236" t="n">
        <v>3</v>
      </c>
      <c r="Y236" t="inlineStr">
        <is>
          <t>The student completed most tasks correctly. Transforms, dataloaders, model loading, freezing, and classifier replacement were all implemented as expected. The training and validation loops were functional, and the crucial label fix was implemented. Plotting was done correctly. The bonus task was also implemented correctly. However, the training loop and validation loop were not as concise as the reference solution, and the training process only ran for 10 epochs. The student also unnecessarily redefined the validation function for the bonus task, instead of reusing the original. The code is functional and demonstrates understanding of the concepts, but lacks some of the elegance and efficiency of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7.5</v>
      </c>
      <c r="AA236" t="n">
        <v>0</v>
      </c>
      <c r="AB236" t="inlineStr">
        <is>
          <t>The student successfully loaded the data, created datasets and dataloaders, and implemented basic transformations. The image display task was also completed correctly. The CNN model was defined with 5 convolutional layers, but Batch Normalization was missing. The training and validation loops were implemented, but the model training itself was not fully functional. The student attempted to plot losses and accuracy, but the plots are not fully informative. The bonus task regarding the residual connection was not attempted. The code is generally well-structured and readable, but lacks key components like batch normalization and a complete training process. The resize transform was to 32x32, as requested, but the model's forward pass was not adjusted to account for this, leading to shape mismatches.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6.5</v>
      </c>
      <c r="AD236" t="inlineStr">
        <is>
          <t>The student made a reasonable attempt at most tasks, demonstrating understanding of the overall workflow. The dataset class is mostly correct, but the image paths are not correctly handled, and the display of sample images is missing. The model definition is correct, though the number of classes is set to 1 instead of 8. The training and validation loops are present but have some issues with data type conversion and potentially incorrect loss calculation. The loss curve is plotted, and predictions are visualized, but the visualization is not ideal. Overall, the code runs, but contains several errors and omissions, resulting in a score of 6.5/12.
Breakdown:
- Build custom dataset class for images and masks: 1.5/?
- Create DataLoaders: 0.5/?
- Display sample images and masks: 0.0/?
- Define pretrained U-Net with efficientnet-b1 encoder: 1.5/?
- Training loop: 0.25/?
- Validation loop: 0.25/?
- Define loss and optimizer: 1.5/?
- Train the model: 0.25/?
- Print training and validation losses: 0.25/?
- Plot loss curve: 0.25/?
- Visualize predictions vs ground truth for multiple images: 0.75/?</t>
        </is>
      </c>
      <c r="AE236" t="n">
        <v>0</v>
      </c>
      <c r="AF236" t="n">
        <v>0</v>
      </c>
      <c r="AG236" t="inlineStr">
        <is>
          <t>No submission found.</t>
        </is>
      </c>
      <c r="AH236" t="n">
        <v>23.5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9.5</v>
      </c>
      <c r="X237" t="n">
        <v>3</v>
      </c>
      <c r="Y237" t="inlineStr">
        <is>
          <t>The student successfully completed most tasks, demonstrating a good understanding of transfer learning and the provided labs. The transforms, data loading, model adaptation, and label fixing were all implemented correctly. The training and validation loops are functional, though the training only ran for one epoch. The TTA bonus was also implemented correctly. Deductions were made for the training loop being incomplete (only one epoch) and for the limited training run, resulting in a lower score for the training and plotting tasks. The use of a subset for training and testing is not ideal, but doesn't invalidate the core functionality. Overall, a solid submission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9</v>
      </c>
      <c r="AD237" t="inlineStr">
        <is>
          <t>The student's submission demonstrates a good understanding of the task requirements. The dataset class is mostly correct, though the image directory finding logic is overly complex and could be simplified. The U-Net model is correctly defined using efficientnet-b1. Training and validation loops are implemented, and losses are printed and plotted. The visualization of predictions is also functional. However, the dataset class has some minor issues, and the training was only run for 3 epochs instead of the requested 10. The dataset class also doesn't remap the masks, which is a minor issue. Overall, the code runs and produces the expected outputs, but lacks polish and full adherence to the instructions.
Breakdown:
- Build custom dataset class for images and masks: 1.75/?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0</v>
      </c>
      <c r="AG237"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provided test code runs without errors and produces the expected output, including the visualization of grayscale and color images, and the correct shapes for both single images and batches. The code is clean, well-commented, and directly addresses the problem statement. Therefore, full marks are awarded.
Breakdown:
- Correctly implemented `ColorizationDataset` class:
• `__init__`: Store dataset
• `__len__`: Return length
• `rgb_to_grayscale`: Correct formula and dimensions
• `__getitem__`: Return (grayscale, color) tuple
• Correct visualization: 5.0/?</t>
        </is>
      </c>
      <c r="AH237" t="n">
        <v>18.5</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9.5</v>
      </c>
      <c r="X238" t="n">
        <v>0</v>
      </c>
      <c r="Y238" t="inlineStr">
        <is>
          <t>The student completed most tasks correctly, demonstrating a good understanding of transfer learning and the lab material. Transforms, data loading, model loading, freezing, and classifier replacement were all implemented correctly. The training and validation loops are functional, and the label fix was implemented. However, the student did not attempt the bonus task (TTA). The training loop and validation loop are functional, but the accuracy calculation is not displayed in the training loop. The visualization of the dataset is also not the same as the reference solution, but it is still functional. Overall, the submission is solid, but the lack of a bonus attempt and minor issues with the training loop and visualization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8.5</v>
      </c>
      <c r="AA238" t="n">
        <v>0</v>
      </c>
      <c r="AB238" t="inlineStr">
        <is>
          <t>The student successfully implemented the data loading and preparation steps, including the use of ImageFolder, transforms, and displaying sample images. The CNN model was built with 5 convolutional layers and batch normalization, though the architecture is somewhat basic. The training and validation loops were implemented, and the model was trained, with loss and accuracy plotted. However, the student did not attempt the bonus task of implementing a residual connection. The model uses a 32x32 input size, which is different from the reference solution's 128x128, but this doesn't invalidate the core functionality. The code is generally well-structured and readable, but the training loop could be more robust. The student receives partial credit for tasks with minor errors or omissions.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9.5</v>
      </c>
      <c r="AD238"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also works as expected. However, the student used efficientnet-b1 instead of b0 as requested in the prompt, resulting in a small deduction. Additionally, the dataset split is done using sklearn instead of torch's random_split, and the mask transform is not ideal (PILToTensor instead of ToTensor). The code is generally well-organized and readable, but these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27.5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9.5</v>
      </c>
      <c r="X239" t="n">
        <v>0</v>
      </c>
      <c r="Y239"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student did not include code to display sample images, and the bonus TTA task was not attempted. The training loop and validation loop are functional, but could be improved with more detailed logging and error handling. Overall, the submission shows a solid effort and understanding of the concepts, but lacks completeness in the display and bonus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9" t="n">
        <v>7.5</v>
      </c>
      <c r="AA239" t="n">
        <v>0</v>
      </c>
      <c r="AB239" t="inlineStr">
        <is>
          <t>The student successfully loaded the data, created dataloaders, and implemented basic transforms. The CNN model was defined with 5 convolutional layers, but Batch Normalization was missing. The training and validation loops were implemented, and the model was trained, though the plots were not included in the submission. The student did not attempt the bonus task of implementing a residual connection. Several tasks received partial credit due to minor issues or omissions. The model's architecture is functional but lacks the requested Batch Normalization, impacting the overall score. The code is generally well-structured and follows the lab examples, but lacks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9" t="n">
        <v>8</v>
      </c>
      <c r="AD239" t="inlineStr">
        <is>
          <t>The student successfully implemented the dataset class and dataloaders, though the dataset class only partially works. The U-Net model was defined correctly. The training and validation loops are present but have some issues, resulting in partial credit. The loss function and optimizer are defined correctly. The visualization task is attempted, but the predictions are not displayed correctly. The student used the correct libraries and followed the general structure of the solution, but there are several areas where the code is incomplete or contains errors. The student did not implement the display of sample images and masks, nor did they plot the loss curve. The use of `efficientnet-b1` instead of `efficientnet-b0` is not penalized, as the task only asked for a pretrained U-Net.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239" t="n">
        <v>0</v>
      </c>
      <c r="AF239" t="n">
        <v>0</v>
      </c>
      <c r="AG239" t="inlineStr">
        <is>
          <t>No submission found.</t>
        </is>
      </c>
      <c r="AH239" t="n">
        <v>25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8.5</v>
      </c>
      <c r="X240" t="n">
        <v>2</v>
      </c>
      <c r="Y240" t="inlineStr">
        <is>
          <t>The student completed most tasks successfully. Part 1 and 2 were well executed. The training and validation loops were implemented correctly, and the crucial label adjustment (subtracting 1) was made, earning full points. However, the training was limited to one epoch due to resource constraints, and the plotting of losses and accuracy was only partially completed. The TTA bonus was attempted and the core logic of flipping and averaging predictions is present, earning partial credit. The code is generally well-structured and readable, but the limited training and incomplete plotting prevent a higher score. The student clearly understood the core concepts and applied them effectively, despite the limitations.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0" t="n">
        <v>8.5</v>
      </c>
      <c r="AA240" t="n">
        <v>2</v>
      </c>
      <c r="AB240" t="inlineStr">
        <is>
          <t>The student successfully implemented the dataset loading, transformations, and CNN model with batch normalization. The training and validation loops are present, though the training loop's accuracy calculation is slightly off (using softmax before argmax). The plotting of losses and accuracy is also present. The residual connection is implemented, though the concatenation is a bit messy and the skip connection is not ideal. The student used a custom dataset class, which is good. The code is generally well-structured and readable, but there are some minor issues with the training loop and residual connection implementation. The resize transform is to 32x32, but the reference solution uses 128x128. The student's code runs and produces results, but the implementation isn't fully optimal.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40" t="n">
        <v>6.5</v>
      </c>
      <c r="AD240" t="inlineStr">
        <is>
          <t>The student successfully implemented a custom dataset class and dataloaders, though the train/test split logic is a bit convoluted and the mask transform is not ideal. The U-Net model definition is correct, using the specified encoder. The training and validation loops are present, but the training loop has issues and doesn't appear to be training correctly. The loss function and optimizer are defined, but the training process is not fully functional. The loss printing is present, but the loss curve is missing. The visualization task is attempted, but the output is not shown. Overall, the code demonstrates understanding of the core concepts but lacks complete functionality and debugging. The use of BCEWithLogitsLoss is incorrect for multi-class segmentation, and the mask transform is not correctly applied.
Breakdown:
- Build custom dataset class for images and masks: 1.5/?
- Create DataLoaders: 0.5/?
- Display sample images and masks: 0.5/?
- Define pretrained U-Net with efficientnet-b1 encoder: 2.0/?
- Training loop: 0.25/?
- Validation loop: 0.25/?
- Define loss and optimizer: 1.0/?
- Train the model: 0.0/?
- Print training and validation losses: 0.5/?
- Plot loss curve: 0.0/?
- Visualize predictions vs ground truth for multiple images: 0.5/?</t>
        </is>
      </c>
      <c r="AE240" t="n">
        <v>0</v>
      </c>
      <c r="AF240" t="n">
        <v>0</v>
      </c>
      <c r="AG240" t="inlineStr">
        <is>
          <t>The student's submission is a complete and correct implementation of the `ColorizationDataset` class. All required methods (`__init__`, `__len__`, `rgb_to_grayscale`, and `__getitem__`) are implemented correctly, and the grayscale conversion formula is accurate. The code runs without errors and produces the expected output, including the correct image shapes and a visualization of a grayscale and color image pair. The test with the DataLoader also confirms the correct functionality. The inclusion of comments and clear variable names enhances readability.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40" t="n">
        <v>23.5</v>
      </c>
      <c r="AI240" t="n">
        <v>4</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8.5</v>
      </c>
      <c r="X241" t="n">
        <v>0</v>
      </c>
      <c r="Y241" t="inlineStr">
        <is>
          <t>The student completed most tasks, demonstrating understanding of the core concepts. The transforms were mostly correct, but the initial resize was incorrect (224x224 instead of 28x28). The data loaders and model loading/adaptation were successful. The training and validation loops were implemented, but the crucial label adjustment (subtracting 1) was missing, leading to incorrect training. The plotting tasks were completed. The bonus task was not attempted. Overall, the submission shows a good grasp of transfer learning but lacks attention to detail regarding data preprocessing and label indexing.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1" t="n">
        <v>6.5</v>
      </c>
      <c r="AA241" t="n">
        <v>0</v>
      </c>
      <c r="AB241" t="inlineStr">
        <is>
          <t>The student successfully implemented the dataset loading and basic transformations, and built a CNN with batch normalization. The training and validation loops are present, though the training loop is not fully optimized. The plotting of losses and accuracy is also implemented. However, the dataset loading is done manually using glob and custom dataset class, which is less efficient and more prone to errors than using ImageFolder as suggested. The bonus task regarding the residual connection was not attempted. The code runs, but the overall structure and efficiency could be improved. The model is also relatively shallow, and the training is limited to 5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9</v>
      </c>
      <c r="AD241" t="inlineStr">
        <is>
          <t>The student successfully implemented the dataset class, dataloaders, and the U-Net model. The training and validation loops are present, and the loss is calculated and plotted. The visualization of predictions is also implemented correctly. However, the dataset class implementation is not as clean as the reference solution, and the transforms are not fully consistent. The student used efficientnet-b1 as requested. The training loop and validation loop are functional, but could be more concise. The code runs and produces the expected outputs, but there are minor inefficiencies and stylistic issues. The student correctly used the remap_mask function. Overall, the submission demonstrates a good understanding of the concepts, but lacks some polish.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 attempted to implement the `ColorizationDataset` class, but the `rgb_to_grayscale` function is incorrect. It reassigns `img` and returns both the original image and the grayscale image instead of just the grayscale and color image as requested. The grayscale conversion itself is also performed on the tensor after it's already been converted to a tensor within the function, which is redundant and doesn't align with the expected input type. The rest of the class structure is present, but the core logic is flawed, resulting in an incorrect output.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41" t="n">
        <v>24</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8.5</v>
      </c>
      <c r="X242" t="n">
        <v>0</v>
      </c>
      <c r="Y242" t="inlineStr">
        <is>
          <t>The student completed the transforms and data loading, and correctly loaded and adapted the pretrained model. However, the student failed to display sample images and did not fix the label offset (1-26 instead of 0-25), resulting in a significant penalty. The training and validation loops are present but incomplete, and the accuracy plot is missing. The bonus task was not attempted. The code runs, but the lack of label correction and missing visualization significantly impact the score. The use of `torch.sigmoid` in the training and validation loops is incorrect for a CrossEntropyLoss, but this is a logical error rather than a fundamental approach issue, and is not penalized as harshly as the label offset.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6.5</v>
      </c>
      <c r="AA242" t="n">
        <v>0</v>
      </c>
      <c r="AB242" t="inlineStr">
        <is>
          <t>The student successfully loaded the data and created DataLoaders with appropriate transformations, though the resize was to 64x64 instead of the requested 32x32. The CNN model was defined with 5 convolutional layers, but Batch Normalization was not added. The training and validation loops were implemented, but the model was not actually trained, and no plots were generated. The bonus task regarding the residual connection was not attempted. The model also appears to be configured for 10 output classes, which is incorrect for this 3-class problem. The code is generally well-structured and attempts most tasks, but lacks crucial elements like proper model configuration and training execution.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4</v>
      </c>
      <c r="AD242" t="inlineStr">
        <is>
          <t>The student attempted to build a dataset class and create dataloaders, achieving partial credit. The U-Net model definition is mostly correct, but uses efficientnet-b1 instead of b0 as requested. The training and validation loops are present but incomplete, and the visualization task is missing entirely. The student's code contains a lot of commented-out sections and attempts to adapt code from other labs, but doesn't fully implement the required tasks. The dataset class uses a CSV file which was not provided in the instructions, and the mask remapping function is not used correctly. The model is trained for only 3 epochs. Overall, the submission demonstrates some understanding of the concepts but lacks complete implementation and adherence to the instructions.
Breakdown:
- Build custom dataset class for images and masks: 1.0/2.0
- Create DataLoaders: 0.5/0.5
- Display sample images and masks: 0.0/0.5
- Define pretrained U-Net with efficientnet-b1 encoder: 1.5/2.0
- Training loop: 0.5/0.5
- Validation loop: 0.0/0.5
- Define loss and optimizer: 0.5/1.5
- Train the model: 0.0/0.5
- Print training and validation losses: 0.0/0.5
- Plot loss curve: 0.0/0.5
- Visualize predictions vs ground truth for multiple images: 0.0/3.0</t>
        </is>
      </c>
      <c r="AE242" t="n">
        <v>0</v>
      </c>
      <c r="AF242" t="n">
        <v>0</v>
      </c>
      <c r="AG242" t="inlineStr">
        <is>
          <t>No submission found.</t>
        </is>
      </c>
      <c r="AH242" t="n">
        <v>19</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1</v>
      </c>
      <c r="Y243" t="inlineStr">
        <is>
          <t>The student completed most tasks correctly, demonstrating understanding of transfer learning and data loading. Transforms were implemented correctly, and the model was adapted as requested. The training and validation loops were functional, and the label fix was implemented. However, the training was only run for one epoch, and the plotting of losses and accuracy was incomplete. The TTA bonus was mostly correct, but the averaging of predictions was not fully implemented. The code is generally well-structured and readable, but lacks some polish and thoroughness. The use of tqdm is good. The student's approach was correct overall, but the limited training and incomplete plotting reduced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3" t="n">
        <v>8.5</v>
      </c>
      <c r="AA243" t="n">
        <v>1</v>
      </c>
      <c r="AB243" t="inlineStr">
        <is>
          <t>The student successfully implemented the core components of the potato disease classification task. Data loading and preprocessing were mostly correct, though the test loader was shuffled which is not ideal. The CNN model was built with the requested number of convolutional layers and batch normalization. Training and validation loops were implemented, but the training loop had some issues. The residual connection was implemented, though the concatenation is not ideal. The plots were generated. The student followed the instructions and used code from the labs as permitted. The score reflects partial credit for tasks with minor errors or omissions, and full credit for correctly implemented tasks. The bonus was awarded for a functional, if not optimal,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9.5</v>
      </c>
      <c r="AD243"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resulting in a small deduction. The dataloader creation was slightly verbose but functional. The code is generally well-structured and readable, and the student clearly understood the core concepts. No negative marks were applied as the code did not demonstrate a fundamentally incorrect approach or blatant copy-pasting.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submission attempts to implement the `ColorizationDataset` class, but the `rgb_to_grayscale` function is fundamentally incorrect. It attempts to multiply the entire image tensor by the grayscale coefficients, which is not the correct way to apply the formula to each color channel individually. The function returns the original image instead of the grayscale conversion. While the other methods (`__init__`, `__len__`, and `__getitem__`) are implemented, the core grayscale conversion is flawed, rendering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43" t="n">
        <v>26.5</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 completed most tasks correctly, demonstrating understanding of transfer learning and data loading. Transforms, model loading, freezing, and classifier replacement were all implemented correctly. The training and validation loops are functional, and the crucial label adjustment (subtracting 1) was performed. However, the bonus TTA task was not implemented at all. The validation function in the bonus section attempts to average predictions, but does so incorrectly, and the code is not functional. The training loop and validation loop are functional, but the student did not plot the losses and accuracies as requested. Overall, the submission shows a good grasp of the core concepts but lacks complete implementation and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6.5</v>
      </c>
      <c r="AA244" t="n">
        <v>0</v>
      </c>
      <c r="AB244" t="inlineStr">
        <is>
          <t>The student successfully implemented data loading and preprocessing, including resizing and random rotation, and displayed sample images. The CNN model was defined with convolutional layers and batch normalization, though the architecture is significantly different from the reference solution. The training and validation loops were implemented, but the model's performance is likely poor due to the unconventional architecture. The student attempted to implement the training process and plot losses/accuracies. The bonus task regarding the residual connection was not attempted, resulting in a zero score. The use of `train_path` and `test_path` being reversed is a minor issue, but doesn't invalidate the code. Overall, the submission demonstrates a basic understanding of the concepts but lacks the architectural correctness and refinement expected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7.5</v>
      </c>
      <c r="AD244" t="inlineStr">
        <is>
          <t>The student successfully implemented the dataset class and dataloaders, though the dataset class implementation is a bit verbose. The U-Net model was defined correctly, though they used efficientnet-b1 instead of b0 as requested. The training and validation loops are present but have issues with the target variable type (should be long for CrossEntropyLoss). The loss function is BCEWithLogitsLoss which is incorrect for multi-class segmentation. The visualization task is implemented, but the predictions are binary, indicating an issue with the model output interpretation. Overall, the code demonstrates understanding of the core concepts but suffers from several implementation errors and deviations from the instructions.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244" t="n">
        <v>0</v>
      </c>
      <c r="AF244" t="n">
        <v>0</v>
      </c>
      <c r="AG244" t="inlineStr">
        <is>
          <t>No submission found.</t>
        </is>
      </c>
      <c r="AH244" t="n">
        <v>22.5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5.5</v>
      </c>
      <c r="X245" t="n">
        <v>0</v>
      </c>
      <c r="Y245" t="inlineStr">
        <is>
          <t>The student completed the data loading and preprocessing steps correctly, including resizing, converting to tensors, and normalizing. They also loaded the pretrained model and replaced the classifier head. However, the backbone was not frozen, and the training/validation loops are fundamentally flawed, using BCEWithLogitsLoss and sigmoid which is incorrect for a multi-class classification problem. Critically, the student did not subtract 1 from the labels to account for 0-indexing, resulting in a significant penalty. The training process was also not correctly implemented, and the plotting tasks were not attempted. The bonus task was not addressed. The code demonstrates some understanding of the initial steps but fails to implement the core training and validation logic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45" t="n">
        <v>3</v>
      </c>
      <c r="AA245" t="n">
        <v>0</v>
      </c>
      <c r="AB245" t="inlineStr">
        <is>
          <t>The student attempts to create a custom dataset class, and includes some transformations, earning partial credit for those tasks. However, the dataset is initialized with a single folder path, which is incorrect and prevents proper dataset creation. The CNN model is not defined, and the training/validation loops are incomplete. The student provides function stubs for training, but the core logic is missing. No attempt was made at the bonus task. The code is fragmented and does not represent a complete, runnable solution. The student's attempt to use glob is a good start, but the implementation is flawed and doesn't lead to a functional dataset.
Breakdown:
- Task 1: Dataset class or ImageFolder: 0.25/?
- Task 2: Create train/test datasets and DataLoaders: 0.0/?
- Task 3: Transforms (RandomRotation, Resize to 32x32): 0.75/?
- Task 4: Display sample images with labels: 0.0/?
- Task 1: CNN model class with 5 convolutional layers: 0.0/?
- Task 2: Added Batch Normalization: 0.0/?
- Task 1: Training loop function: 0.25/?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5.5</v>
      </c>
      <c r="AD245" t="inlineStr">
        <is>
          <t>The student attempted to build a dataset class and dataloader, but used the EMNIST dataset instead of the provided underwater imagery dataset, resulting in a significant deduction. The U-Net model implementation is entirely missing, and the training loop, while present, doesn't seem to be correctly integrated with the model or dataset. The loss and optimizer are defined, but the training process is not fully functional. Visualization is also missing. The code demonstrates some understanding of the general structure, but fails to apply the lab logic to the specified dataset and task. The student receives partial credit for the dataset and training loop components, but the core model and prediction aspects are absent.
Breakdown:
- Build custom dataset class for images and masks: 1.0/2.0
- Create DataLoaders: 0.5/0.5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245" t="n">
        <v>0</v>
      </c>
      <c r="AF245" t="n">
        <v>0</v>
      </c>
      <c r="AG245" t="inlineStr">
        <is>
          <t>No submission found.</t>
        </is>
      </c>
      <c r="AH245" t="n">
        <v>14</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9.5</v>
      </c>
      <c r="X246" t="n">
        <v>0</v>
      </c>
      <c r="Y246" t="inlineStr">
        <is>
          <t>The student successfully completed most of the tasks, demonstrating a good understanding of transfer learning and data loading. Transforms, model loading, freezing, and classifier replacement were all done correctly. The training and validation loops are functional, and the label adjustment was implemented. However, the training loop uses `torch.sigmoid` and a binary classification approach, which is incorrect for a multi-class problem with `CrossEntropyLoss`. The bonus task was not attempted. The plots are present, but the training accuracy is very low, likely due to the incorrect training loop. The code is generally well-structured and readable, but the error in the training loop significantly impacts the overall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8.5</v>
      </c>
      <c r="AA246" t="n">
        <v>0</v>
      </c>
      <c r="AB246" t="inlineStr">
        <is>
          <t>The student successfully implemented the data loading and preparation steps, including transforms and displaying images. The CNN model was built with the specified number of convolutional layers and batch normalization. Training and validation loops were implemented, and the model was trained with loss and accuracy plotted. However, the training loop's accuracy calculation was incorrect (using softmax before argmax), and the student did not attempt the bonus residual connection task. The final layer of the CNN is also incorrect, expecting a 32x32 input when the pooling layers reduce the size to 4x4. Despite these issues, the core functionality of the required tasks was present,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8.5</v>
      </c>
      <c r="AD246" t="inlineStr">
        <is>
          <t>The student successfully implemented the dataset class, dataloaders, and the U-Net model with the correct encoder. The training and validation loops are present, though the training loop has some minor issues with the mask conversion to long type. The loss and optimizer are defined and training runs, and loss is printed. Visualization is also implemented. However, the dataset class has some issues with the image and mask paths, and the normalization values are incorrect. The training only runs for 5 epochs instead of 10. The mask remap function is copied correctly. Overall, the code demonstrates a good understanding of the task but lacks attention to detail and complete implementation of all requirements.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46" t="n">
        <v>0</v>
      </c>
      <c r="AF246" t="n">
        <v>0</v>
      </c>
      <c r="AG246" t="inlineStr">
        <is>
          <t>No submission found.</t>
        </is>
      </c>
      <c r="AH246" t="n">
        <v>26.5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had issues: the label fix was not implemented, resulting in incorrect labels being used during training and validation, and the training loop was not fully correct. The plotting of losses and accuracies was done correctly. The bonus task was not attempted. The label error is significant, leading to a substantial penalty. Overall, the student demonstrated understanding of the core concepts but failed to address a critical detail in the label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7.5</v>
      </c>
      <c r="AA247" t="n">
        <v>1</v>
      </c>
      <c r="AB247" t="inlineStr">
        <is>
          <t>The student successfully loaded the data, created datasets and dataloaders, and implemented the basic CNN structure. Transforms were applied, and sample images were displayed. However, Batch Normalization was not implemented. The training and validation loops were present but basic. The residual connection was attempted, and the code runs, but the concatenation is not ideal and the model is not fully utilizing the skip connection. The plots are present, but the model's performance is not significantly improved by the residual connection. The code is generally functional, but lacks refinement and complete implementation of all requested features. The student attempted all tasks, so no tasks received a 0 or -50%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7.5</v>
      </c>
      <c r="AD247" t="inlineStr">
        <is>
          <t>The student successfully implemented the dataset class, dataloaders, and the U-Net model. However, the dataset class has some issues with how it handles file paths and the image/mask loading. The training and validation loops are present but contain errors in how the masks are handled (incorrect dimensions). The loss and optimizer are defined correctly, and the training loop runs, but the lack of proper mask handling impacts the training process. The visualization task is missing entirely. Overall, the code demonstrates an understanding of the core concepts but suffers from implementation details and missing components, resulting in a score of 7.5/12.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23.5</v>
      </c>
      <c r="AI247" t="n">
        <v>1</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7.25</v>
      </c>
      <c r="X248" t="n">
        <v>0</v>
      </c>
      <c r="Y248" t="inlineStr">
        <is>
          <t>The student completed the data loading and preprocessing steps with minor issues (no sample image display). The model loading and adaptation were mostly correct, including freezing the backbone and replacing the classifier. The training and validation loops were implemented, and the crucial label adjustment was correctly applied. However, the training process appears to have stalled, as indicated by the final comment. The plotting tasks were not completed, and the bonus TTA task was not attempted. The optimizer was only applied to the classifier, which is correct, but the training loop itself is not fully functional, resulting in a low score for that section. Overall, the student demonstrated understanding of the core concepts but failed to achieve a working training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8.5</v>
      </c>
      <c r="AA248" t="n">
        <v>0</v>
      </c>
      <c r="AB248" t="inlineStr">
        <is>
          <t>The student successfully implemented a custom dataset class and data loaders, including the requested transformations. The CNN model was defined with 5 convolutional layers, but Batch Normalization was missing. The training and validation loops were implemented, and the model was trained, with loss and accuracy plotted. However, the model architecture is not optimal (the final convolutional layer has an unusual number of output channels), and the bonus task regarding the residual connection was not attempted. The code runs and produces results, but lacks key components and optimization,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7.5</v>
      </c>
      <c r="AD248" t="inlineStr">
        <is>
          <t>The student successfully implemented the dataset class, dataloaders, and the U-Net model with the correct encoder. The training and validation loops are present, though the training loop has some issues with data type conversion. The loss and optimizer are defined, and training runs, but the loss curve is not plotted and predictions are not visualized. The dataset class is functional, but the image/mask loading could be more robust. The use of BCEWithLogitsLoss is incorrect for multi-class segmentation; CrossEntropyLoss should be used. The code is generally well-structured and attempts all tasks, but several key components are missing or flawed, resulting in a score of 7.5.
Breakdown:
- Build custom dataset class for images and masks: 1.5/?
- Create DataLoaders: 0.75/?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0.0/?</t>
        </is>
      </c>
      <c r="AE248" t="n">
        <v>0</v>
      </c>
      <c r="AF248" t="n">
        <v>0</v>
      </c>
      <c r="AG248" t="inlineStr">
        <is>
          <t>No submission found.</t>
        </is>
      </c>
      <c r="AH248" t="n">
        <v>23.25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9.5</v>
      </c>
      <c r="X249" t="n">
        <v>0</v>
      </c>
      <c r="Y249" t="inlineStr">
        <is>
          <t>The student completed most tasks correctly, demonstrating understanding of transfer learning and data loading. Transforms, model loading, freezing, and classifier replacement were all implemented correctly. The training and validation loops are functional, though basic. The critical error is the failure to adjust the labels (EMNIST labels are 1-26, but PyTorch expects 0-25). This significantly impacts the training process. The bonus task was not attempted. The code is generally well-structured and readable, but the lack of label correction and the missing bonus implementation prevent a higher score. The student's code runs and produces output, but the model will not learn effectively without the label fix.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6.5</v>
      </c>
      <c r="AA249" t="n">
        <v>0</v>
      </c>
      <c r="AB249" t="inlineStr">
        <is>
          <t>The student successfully implemented a custom dataset class and data loaders, including the requested transformations. The CNN model was defined, but Batch Normalization was not added. The training and validation loops were implemented, but the training process itself was minimal (only 2 epochs) and the plotting of losses and accuracy was not completed. The bonus task regarding the residual connection was not attempted. The model architecture is also not following the 5 convolutional layers as requested. The code runs, but lacks key components and thoroughness, resulting in a score of 6.5/11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3.5</v>
      </c>
      <c r="AD249" t="inlineStr">
        <is>
          <t>The student successfully implemented a custom dataset class and dataloader, demonstrating understanding of data handling. However, the model definition is completely incorrect, attempting to use a Faster R-CNN model instead of a U-Net. Consequently, all tasks related to training, validation, and visualization are not addressed, receiving zero credit. The code is incomplete and does not fulfill the core requirements of the question. The dataset class is functional, but the subsequent steps are missing or based on a fundamentally different approach.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19.5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v>
      </c>
      <c r="X250" t="n">
        <v>0</v>
      </c>
      <c r="Y250" t="inlineStr">
        <is>
          <t>The student completed the transforms and loading of the pretrained model, freezing the backbone correctly. However, the classifier head replacement was incorrect, and the training/validation loops were not implemented correctly. Critically, the student did not fix the labels (1-26 instead of 0-25), resulting in a significant penalty. The training process was also flawed, using BCEWithLogitsLoss and sigmoid activation for a multi-class problem. The bonus TTA task was not attempted. The code demonstrates some understanding of the initial steps but fails to address the core requirements of the training and classification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50" t="n">
        <v>7.5</v>
      </c>
      <c r="AA250" t="n">
        <v>0</v>
      </c>
      <c r="AB250" t="inlineStr">
        <is>
          <t>The student successfully implemented a custom dataset class and data loaders, including the requested transforms. The CNN model was built with the specified number of convolutional layers and batch normalization. Training and validation loops were defined, and the model was trained. However, the image display task was not completed, and the loss/accuracy plots were missing. The bonus task regarding the residual connection was not attempted. The code is generally well-structured and follows the lab logic, but lacks complete implementation of all required tasks. The student's attempt to implement the training loop is functional, but the lack of visualization and the missing bonus task significantly impact the overall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6.5</v>
      </c>
      <c r="AD250" t="inlineStr">
        <is>
          <t>The student successfully implemented the dataset class and dataloader, though the display of sample images was missing. The U-Net model was defined, but with `classes=1` instead of the required 8, resulting in a segmentation problem rather than a multi-class one. The training loop and loss/optimizer definition were attempted, but the validation loop and loss printing were absent. The visualization task was attempted, but the predicted masks are not meaningful due to the incorrect number of classes in the model. The code runs, but the core segmentation task is not correctly addressed due to the model configuration. The student followed the lab logic but made a critical error in the model definition, impacting the entire training and prediction process.
Breakdown:
- Build custom dataset class for images and masks: 2.0/?
- Create DataLoaders: 0.5/?
- Display sample images and masks: 0.0/?
- Define pretrained U-Net with efficientnet-b1 encoder: 1.5/?
- Training loop: 0.25/?
- Validation loop: 0.0/?
- Define loss and optimizer: 1.5/?
- Train the model: 0.25/?
- Print training and validation losses: 0.0/?
- Plot loss curve: 0.0/?
- Visualize predictions vs ground truth for multiple images: 0.5/?</t>
        </is>
      </c>
      <c r="AE250" t="n">
        <v>0</v>
      </c>
      <c r="AF250" t="n">
        <v>0</v>
      </c>
      <c r="AG250" t="inlineStr">
        <is>
          <t>No submission found.</t>
        </is>
      </c>
      <c r="AH250" t="n">
        <v>18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 successfully completed most of the base tasks. Transforms were correctly implemented, data loaders were created, and the model was loaded and adapted as requested. The training and validation loops were functional, and the label fix was correctly implemented. However, the student did not include code to display sample images. The bonus task was not attempted. The training loop and validation loop are functional, but the optimizer only trains the classifier, which is correct. The code is generally well-structured and follows the lab logic, but the missing sample image display and the lack of a bonus attempt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8.5</v>
      </c>
      <c r="AA251" t="n">
        <v>0</v>
      </c>
      <c r="AB251" t="inlineStr">
        <is>
          <t>The student successfully implemented a custom dataset class and data loaders, including the requested transformations. The CNN model was built with the specified number of convolutional layers and batch normalization. Training and validation loops were implemented, and losses/accuracy were plotted. However, the sample image display was missing, and the residual connection bonus task was not attempted. The dataset class is functional but more complex than necessary given the availability of `ImageFolder`. The model architecture is correct, but the final fully connected layer's input size calculation seems off, potentially impacting performance. The code runs without errors, but the lack of the bonus task and the missing image display contribute to the final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2</v>
      </c>
      <c r="AD251" t="inlineStr">
        <is>
          <t>The student downloaded the dataset and included the `remap_mask` function, and defined the U-Net model. However, the remaining tasks are marked as 'TO DO' and contain no implemented code. The dataset class, dataloaders, training/validation loops, loss function, training process, loss plotting, and visualization are all missing. The student receives credit only for the U-Net model definition, as it is a direct copy from the provided solution. The rest of the tasks receive 0 because no code was submitted for them.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successfully implements the `ColorizationDataset` class as requested. The `__init__`, `__len__`, `rgb_to_grayscale`, and `__getitem__` methods are all correctly implemented and function as expected. The grayscale conversion formula is accurate, and the output shapes match the expected dimensions. The visualization also works correctly, displaying both the grayscale and color images. The code is well-structured and easy to understand, demonstrating a clear understanding of the task requirements. No errors were found during execution, and the code adheres to the provided guidelines.
Breakdown:
- Correctly implemented `ColorizationDataset` class:
• `__init__`: Store dataset
• `__len__`: Return length
• `rgb_to_grayscale`: Correct formula and dimensions
• `__getitem__`: Return (grayscale, color) tuple
• Correct visualization: 5.0/?</t>
        </is>
      </c>
      <c r="AH251" t="n">
        <v>20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4.5</v>
      </c>
      <c r="X252" t="n">
        <v>0</v>
      </c>
      <c r="Y252" t="inlineStr">
        <is>
          <t>The student completed the data loading and transformation steps correctly, and the initial model loading. However, the backbone was not frozen, and the classifier head was not correctly replaced for 26 classes. The training and validation loops are incomplete and contain significant errors, including a major error in label handling (not subtracting 1). The student used BCEWithLogitsLoss which is incorrect for a multi-class classification problem. The bonus task was not attempted. The code demonstrates some understanding of the initial steps but fails to implement the core transfer learning and training components correctly. The negative score for the label fix reflects the explicit instruction to adjust labels, which was not followed.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252" t="n">
        <v>6.5</v>
      </c>
      <c r="AA252" t="n">
        <v>0</v>
      </c>
      <c r="AB252" t="inlineStr">
        <is>
          <t>The student successfully loaded the data using ImageFolder and created DataLoaders, and implemented basic transforms. The CNN model was defined with 5 convolutional layers, but Batch Normalization was missing. The training and validation loops were implemented, but the student did not plot the losses or accuracy. The bonus task regarding the residual connection was not attempted. The resize transform is 64x64 instead of the requested 32x32, and the sample image display was missing. The code runs, but lacks key components and doesn't fully address the requirements of the question. The student receives partial credit for the implemented parts.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52" t="n">
        <v>6.5</v>
      </c>
      <c r="AD252" t="inlineStr">
        <is>
          <t>The student successfully implemented the dataset class and dataloaders, though the dataset class definition is incomplete and relies on hardcoded paths. The U-Net model definition is correct. The training and validation loops are defined, but the training process itself is flawed and doesn't appear to converge. The loss and optimizer are defined, but the training loop doesn't seem to be functioning correctly. The visualization task is attempted, but the predicted masks are binary, suggesting a loss function mismatch (BCEWithLogitsLoss is used instead of CrossEntropyLoss). The code is generally well-structured, but lacks crucial training functionality and proper loss function selection, resulting in a low score despite some correct components.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1.0/?</t>
        </is>
      </c>
      <c r="AE252" t="n">
        <v>0</v>
      </c>
      <c r="AF252" t="n">
        <v>0</v>
      </c>
      <c r="AG252" t="inlineStr">
        <is>
          <t>No submission found.</t>
        </is>
      </c>
      <c r="AH252" t="n">
        <v>17.5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1</v>
      </c>
      <c r="Y253" t="inlineStr">
        <is>
          <t>The student completed most tasks correctly, demonstrating understanding of transfer learning and data loading. The transforms were implemented correctly, and the model was adapted as requested. However, the crucial label adjustment (subtracting 1) was missing in both training and validation loops, leading to incorrect training. The training and validation loops were implemented, but the lack of label correction significantly impacts the results. The TTA bonus was implemented correctly, averaging the predictions from the original, horizontal, and vertical flips. The code is generally well-structured and readable, but the missing label fix is a significant error. The use of a custom `SubtractOne` class is unnecessary and doesn't address the core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53" t="n">
        <v>7.5</v>
      </c>
      <c r="AA253" t="n">
        <v>1</v>
      </c>
      <c r="AB253" t="inlineStr">
        <is>
          <t>The student successfully implemented the dataset loading, transforms, and basic CNN structure with batch normalization. However, the training and validation loops are functional but lack robustness and clarity. The model was trained, and plots were generated, but the training process appears to be incomplete or not fully optimized. The student attempted the residual connection, and it appears to be implemented correctly, though the code is a bit messy. The student used a different dataset (CIFAR-10) and the output layer of the model is for 10 classes instead of 3. This is a significant deviation from the instructions, but the code still attempts the tasks, so a full -50% penalty is not applied. The bonus task was attempted and implemented correctly, but the model is trained on the wrong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9.5</v>
      </c>
      <c r="AD253" t="inlineStr">
        <is>
          <t>The student's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The visualization of predictions is also implemented. However, the dataset split is done manually and could be improved by using `torch.utils.data.random_split` as shown in the reference solution. The mask transform is also not ideal, as it uses PILToTensor which does not normalize the mask. The student also used AdamW instead of Adam, which is not incorrect, but not what was expected. Overall, the code runs and produces the expected output, but there are some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25.5</v>
      </c>
      <c r="AI253" t="n">
        <v>2</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6.5</v>
      </c>
      <c r="X254" t="n">
        <v>0</v>
      </c>
      <c r="Y254" t="inlineStr">
        <is>
          <t>The student completed the data loading and display tasks correctly, achieving full marks for those sections. They also correctly loaded the pretrained model and set up the device, loss function, and optimizer. However, the backbone was not frozen, and the classifier head was not replaced. The training and validation loops are present but lack label correction (EMNIST labels are 1-26, but need to be 0-25 for PyTorch). The plotting tasks were not implemented, and the bonus TTA task was not attempted. The code is generally well-structured, but critical steps for transfer learning were missed, resulting in a significantly reduced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54" t="n">
        <v>6.5</v>
      </c>
      <c r="AA254" t="n">
        <v>0</v>
      </c>
      <c r="AB254" t="inlineStr">
        <is>
          <t>The student successfully loaded the data and created DataLoaders, including transforms. The CNN model was defined, but Batch Normalization was not implemented. The training and validation loops were implemented, but the model definition has only 3 convolutional layers instead of 5. The training process ran, and losses/accuracies were plotted. The bonus task regarding the residual connection was not attempted. The student used a different dataset (Tire Textures) in the initial dataset loading, which is a significant issue, but they corrected it later. The model has only 3 conv layers, not 5 as requested. The code is generally functional but lacks key components and has some errors in the model architecture.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4" t="n">
        <v>8.5</v>
      </c>
      <c r="AD254" t="inlineStr">
        <is>
          <t>The student successfully implemented the dataset class, dataloaders, and the U-Net model. The display of images and masks works correctly. However, the training and validation loops are incomplete, and the training process itself was not executed (num_epochs = 0). The loss printing and plotting are therefore missing. The visualization of predictions is present, but the training loop was not run, so the model wasn't actually trained. The code is generally well-structured and follows the lab examples, but the lack of a functional training loop significantly impacts the score. The use of efficientnet-b1 is correct, and the remap_mask function is included. The student attempted most tasks, but the core training component is missing.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2.0/?</t>
        </is>
      </c>
      <c r="AE254" t="n">
        <v>0</v>
      </c>
      <c r="AF254" t="n">
        <v>0</v>
      </c>
      <c r="AG254" t="inlineStr">
        <is>
          <t>No submission found.</t>
        </is>
      </c>
      <c r="AH254" t="n">
        <v>21.5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6.5</v>
      </c>
      <c r="X255" t="n">
        <v>0</v>
      </c>
      <c r="Y255" t="inlineStr">
        <is>
          <t>The student completed the data loading and display tasks, and correctly replaced the classifier head. However, the backbone was not frozen, and the training/validation loops are incomplete and contain errors (sigmoid applied to outputs). Critically, the student did not adjust the labels to be 0-indexed, resulting in a significant error. The training process was not fully implemented, and the plotting tasks were not addressed. The bonus task was not attempted. The code is generally well-structured but lacks crucial elements for a functional solution. The transforms were also not fully completed.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Task 1: Correct training loop: 0.25/?
- Task 2: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5" t="n">
        <v>0.5</v>
      </c>
      <c r="AA255" t="n">
        <v>0</v>
      </c>
      <c r="AB255" t="inlineStr">
        <is>
          <t>The student only provided a partial dataset class definition and a CNN class stub. No actual data loading, transformation, model building, training, or validation code was implemented. The dataset class is incomplete and doesn't appear functional. The CNN class is also just a stub. The student did download the dataset, which is worth a small amount of credit. The submission demonstrates minimal effort and does not meet the requirements of any of the tasks beyond the initial dataset download. Therefore, the score is very low.
Breakdown:
- Task 1: Dataset class or ImageFolder: 0.25/?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2</v>
      </c>
      <c r="AD255" t="inlineStr">
        <is>
          <t>The student started well by downloading the dataset and including the `remap_mask` function. They also began defining the dataset class, but it is incomplete. The U-Net model definition is correct and receives full credit. However, the rest of the tasks are either missing or contain only 'TO DO' comments, resulting in zero credit for those sections. The student did not attempt to implement the training, validation, or visualization components. The code is very fragmented and does not represent a functional solution to the problem.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 attempted to implement the `ColorizationDataset` class, but the implementation contains significant errors. The `rgb_to_grayscale` function uses `np.transpose` and then applies the grayscale conversion formula to a NumPy array, which is incorrect as the input is a PyTorch tensor. Additionally, the `__getitem__` method has a syntax error and does not correctly return the grayscale and color images. The code does not run without errors, and the output is not as expected.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255" t="n">
        <v>9</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9.5</v>
      </c>
      <c r="X256" t="n">
        <v>0</v>
      </c>
      <c r="Y256" t="inlineStr">
        <is>
          <t>The student successfully completed most of the base tasks. Transforms were correctly implemented, the model was loaded and adapted, and the training/validation loops were functional, including the crucial label adjustment. However, the sample image display was missing, and the bonus TTA task was not attempted. The training and validation functions are correct, but the student used a batch size of 32 instead of 64, which is a minor issue. The code is generally well-structured and follows the lab logic, but the missing display and TTA prevent a higher score. The plots were generated correctly, and the training process ran without errors.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8.5</v>
      </c>
      <c r="AA256" t="n">
        <v>0</v>
      </c>
      <c r="AB256" t="inlineStr">
        <is>
          <t>The student successfully implemented the core components of the potato disease classification task. Data loading, preprocessing, and the CNN model with batch normalization were implemented correctly. The training and validation loops were also functional, though the training loop's accuracy calculation could be improved. The plotting of losses and accuracy was done. However, the student did not attempt the bonus task of implementing a residual connection. The resize transform was set to 32x32, but the reference solution used 128x128. The optimizer was only applied to the classifier parameters, which is incorrect. The student's code runs and produces results, but lacks the full functionality and attention to detail expected for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9.5</v>
      </c>
      <c r="AD256" t="inlineStr">
        <is>
          <t>The student successfully implemented the core components of the task, including the dataset class, model definition, training and validation loops, and visualization. The dataset class and model are correctly implemented, and the training/validation loops function as expected. The visualization also works, although the predicted masks are binarized using a threshold of 0.5, which wasn't explicitly requested. Minor deductions were made for the dataset class not handling the train/test split as elegantly as the reference solution (though it still works), and for the training loop not using `squeeze(1)` on the masks before passing them to the loss function, leading to a dimension mismatch. The use of `AdamW` instead of `Adam` is acceptable. Overall, the code demonstrates a good understanding of the concepts and successfully addresses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2</v>
      </c>
      <c r="Y257" t="inlineStr">
        <is>
          <t>The student completed most tasks correctly. Transforms were implemented correctly, and the model was loaded and adapted as requested. The training and validation loops were functional, and the label fix was implemented. Plotting was done. The bonus task was attempted, and the student correctly implemented horizontal and vertical flips, and averaged the predictions. However, the DataLoaders were created with larger batch sizes than the reference solution, and the image display code was more complex than necessary. The training loop and validation loop could be more concise. The validation function in the bonus task is incorrect, it is adding the outputs instead of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8.5</v>
      </c>
      <c r="AA257" t="n">
        <v>1</v>
      </c>
      <c r="AB257" t="inlineStr">
        <is>
          <t>The student successfully implemented the dataset loading, transforms, and CNN model with batch normalization. The training and validation loops are present, though the training loop is not fully optimized and the plotting is basic. The student attempted the residual connection, and while the implementation is not ideal (concatenation instead of addition, and the skip connection is not from 2nd to 4th layer as suggested), it is functional and retrained the model, plotting the results. The dataset class is custom, which is acceptable. The image resizing is to 32x32, which is different from the reference solution (128x128), but still valid. Several tasks received partial credit due to minor issues or incomplete implementation. The bonus task is awarded for a functional, albeit imperfect,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9.5</v>
      </c>
      <c r="AD257" t="inlineStr">
        <is>
          <t>The student successfully implemented the core components of the task. The dataset class and dataloaders were created correctly, and the U-Net model was defined as requested. The training and validation loops were implemented, and the loss was printed and plotted. The visualization of predictions was also achieved. However, the student used efficientnet-b1 instead of b0 as requested in the rubric, and the training was only run for 5 epochs instead of 10. The code is generally well-structured and readable, but these minor deviations from the instructions resulted in a slightly reduced score. The use of `AdamW` instead of `Adam` is acceptable, and the denormalization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0</v>
      </c>
      <c r="AG257" t="inlineStr">
        <is>
          <t>The student's submission is fully correct and implements the `ColorizationDataset` class as requested. The `__init__` method correctly stores the dataset, `__len__` returns the correct length, `rgb_to_grayscale` implements the formula accurately and returns the correct dimensions, and `__getitem__` returns the grayscale and color image tuple. The visualization and dataloader tests also work as expected. The code is well-structured and easy to follow, demonstrating a clear understanding of the task requirements. No errors were found, and the code runs perfectly.
Breakdown:
- Correctly implemented `ColorizationDataset` class:
• `__init__`: Store dataset
• `__len__`: Return length
• `rgb_to_grayscale`: Correct formula and dimensions
• `__getitem__`: Return (grayscale, color) tuple
• Correct visualization: 5.0/?</t>
        </is>
      </c>
      <c r="AH257" t="n">
        <v>27.5</v>
      </c>
      <c r="AI257" t="n">
        <v>3</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9.5</v>
      </c>
      <c r="X258" t="n">
        <v>0</v>
      </c>
      <c r="Y258" t="inlineStr">
        <is>
          <t>The student successfully completed most of the tasks, demonstrating a good understanding of transfer learning and data loading. The transforms, data loaders, model loading, freezing, and classifier replacement were all implemented correctly. The training and validation loops are functional, and the label adjustment was correctly applied. However, the bonus task (TTA) was not attempted, resulting in zero bonus points. The plotting of losses and accuracies is present, but the training only ran for 3 epochs. The code is generally well-structured and readable, with clear comments. The use of `AdamW` instead of `Adam` is acceptable. Overall, a solid performance, but the lack of a TTA implementation and limited training epochs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8" t="n">
        <v>6.5</v>
      </c>
      <c r="AA258" t="n">
        <v>0</v>
      </c>
      <c r="AB258" t="inlineStr">
        <is>
          <t>The student successfully loaded the data, created datasets and dataloaders, and implemented the required transforms. The CNN model was defined with 5 convolutional layers and batch normalization, though the batch norm is applied incorrectly (BatchNorm1d instead of BatchNorm2d). The training and validation loops were implemented, but the training process itself is incomplete and doesn't produce meaningful results. The student did not attempt the bonus task of adding a residual connection. The plotting of losses and accuracy is missing. Overall, the student demonstrated understanding of the initial data loading and model building steps, but failed to complete the training and evaluation process, and did not attempt the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6</v>
      </c>
      <c r="AD258" t="inlineStr">
        <is>
          <t>The student attempted most tasks, but with significant issues. The dataset class is partially implemented, but lacks proper image/mask loading and directory handling. The U-Net model is correctly defined. The training and validation loops are present, but the training process itself is incomplete and doesn't produce meaningful results. The visualization task is missing entirely. The code contains 'TO DO' comments throughout, indicating unfinished work. The student used BCEWithLogitsLoss which is incorrect for multi-class segmentation. The dataset class is also not correctly integrated with the dataloaders. Overall, the submission demonstrates some understanding of the concepts but lacks complete implementation and correct application of the techniques.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8" t="n">
        <v>0</v>
      </c>
      <c r="AF258" t="n">
        <v>0</v>
      </c>
      <c r="AG258" t="inlineStr">
        <is>
          <t>No submission found.</t>
        </is>
      </c>
      <c r="AH258" t="n">
        <v>22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7.25</v>
      </c>
      <c r="X259" t="n">
        <v>0</v>
      </c>
      <c r="Y259" t="inlineStr">
        <is>
          <t>The student completed the data loading and model adaptation parts reasonably well, achieving full or near-full marks. However, the training and validation loops contain a significant error: the labels are not correctly adjusted for 0-indexing, resulting in a -2.0 penalty. The training loop is also incomplete, and the plotting tasks were not implemented. The bonus task was not attempted. The student attempted to correct the labels within the training loop, but this was not effective and led to longer training times. The code is generally well-structured, but the lack of label correction and incomplete training/plotting significantly impact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6.5</v>
      </c>
      <c r="AA259" t="n">
        <v>0</v>
      </c>
      <c r="AB259" t="inlineStr">
        <is>
          <t>The student successfully loaded the data, created datasets and dataloaders, applied transforms, and displayed images. The CNN model was defined with the correct number of convolutional layers and batch normalization. However, the training and validation loops were not implemented correctly, and the training process was not completed. The bonus task regarding the residual connection was not attempted. The code uses ImageFolder, which is correct, but the training and validation functions are missing or incomplete, resulting in a significant deduction. The student attempted to define the model and set up the training process, but the core training loop is absent, preventing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9" t="n">
        <v>9.5</v>
      </c>
      <c r="AD259" t="inlineStr">
        <is>
          <t>The student successfully implemented most of the required tasks. The dataset class and model definition are correct. Training and validation loops are present, and the loss is printed and plotted. Visualization is also implemented. However, the dataset split is incorrect; it uses `train_test_split` on directory paths instead of the dataset itself, which is not ideal. The student also used `efficientnet-b1` instead of `efficientnet-b0` as requested. The code is generally well-structured and readable, and the student clearly understood the core concepts. The use of `AdamW` instead of `Adam` is acceptable. The minor errors and the incorrect encoder choice lead to a deduction, resulting in a final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259" t="n">
        <v>23.25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9.5</v>
      </c>
      <c r="X260" t="n">
        <v>0</v>
      </c>
      <c r="Y260"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label fix was missed, resulting in a significant penalty. The plotting functions are also present. The bonus task was not attempted. The code is generally well-structured and readable, but the lack of label adjustment significantly impacts the model's performance and thus the score. The student's code runs without errors, but the incorrect labels prevent meaningful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7.5</v>
      </c>
      <c r="AA260" t="n">
        <v>0</v>
      </c>
      <c r="AB260" t="inlineStr">
        <is>
          <t>The student successfully loaded the data, created datasets and dataloaders, and implemented the required transforms. The CNN model was built with the specified number of convolutional layers and batch normalization. The training and validation loops were implemented, though the training loop is somewhat verbose. However, the student did not plot the losses and accuracy as requested, and the bonus task regarding the residual connection was not attempted. The model uses a LeakyReLU activation, which is acceptable, but the flattening and fully connected layers are not optimally structured. The code is generally functional but lacks polish and completeness, particularly regarding the requested visualizations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7.5</v>
      </c>
      <c r="AD260" t="inlineStr">
        <is>
          <t>The student successfully implemented the dataset class and dataloaders, though the display of images and masks was functional. The U-Net model was defined correctly. The training and validation loops were attempted, but the validation loop had issues. The loss function and optimizer were defined, and training ran, with losses printed. However, the loss curve plot was missing. The visualization of predictions was attempted, but the predicted masks were not accurate. The student made a critical error in defining the number of classes for the U-Net as 1 instead of 8, leading to incorrect segmentation. The code is generally well-structured and attempts most tasks, but the key segmentation task is flawed due to the incorrect number of classes and the incomplete loss curve plot.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0.0/?
- Visualize predictions vs ground truth for multiple images: 2.0/?</t>
        </is>
      </c>
      <c r="AE260" t="n">
        <v>0</v>
      </c>
      <c r="AF260" t="n">
        <v>0</v>
      </c>
      <c r="AG260" t="inlineStr">
        <is>
          <t>The student attempted to implement the `ColorizationDataset` class, but several critical errors prevent it from functioning correctly. The `__len__` method uses an undefined variable `dataset` instead of `self.dataset`. The `rgb_to_grayscale` function incorrectly accesses image data (img[0][0], img[0][1], img[0][2]) and does not handle the tensor's dimensions correctly, resulting in a scalar output instead of a tensor. The visualization and dataloader tests would fail due to these errors. While the structure of the class is present, the core logic is flawed, and the code does not produce the expected output. Therefore, no points can be awarded.
Breakdown:
- Correctly implemented `ColorizationDataset` class:
• `__init__`: Store dataset
• `__len__`: Return length
• `rgb_to_grayscale`: Correct formula and dimensions
• `__getitem__`: Return (grayscale, color) tuple
• Correct visualization: 0.0/5.0</t>
        </is>
      </c>
      <c r="AH260" t="n">
        <v>24.5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6.5</v>
      </c>
      <c r="X261" t="n">
        <v>0</v>
      </c>
      <c r="Y261" t="inlineStr">
        <is>
          <t>The student completed the data loading and preprocessing steps correctly, including transforms and DataLoaders. They also correctly loaded the pretrained model and froze the backbone. However, the classifier head was not replaced for 26 classes, and the crucial label fix (subtracting 1) was missing, leading to incorrect training and validation. The training and validation loops were implemented, but the lack of label correction significantly impacts their effectiveness. The plotting of losses and accuracies was done correctly. The bonus task (TTA) was not attempted. The code appears to be adapted from a different task (binary classification) and not the EMNIST letters classification as requested, which is a significant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0.0/?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1" t="n">
        <v>6.5</v>
      </c>
      <c r="AA261" t="n">
        <v>0</v>
      </c>
      <c r="AB261" t="inlineStr">
        <is>
          <t>The student successfully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model architecture is also not following the 5 convolutional layers as requested. The student used a custom dataset class, which is acceptable, but the resize transform is to 64x64 instead of the requested 32x32. The code runs, but lacks key components and adherence to the instructions,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6.5</v>
      </c>
      <c r="AD261" t="inlineStr">
        <is>
          <t>The student made a reasonable attempt at most tasks, but the implementation is incomplete and contains errors. The dataset class is partially implemented, but the image loading and path handling are convoluted and rely on potentially incorrect assumptions about the directory structure. The U-Net model is correctly defined. The training and validation loops are present but lack proper error handling and monitoring. The visualization of predictions is extremely basic and doesn't demonstrate a full understanding of the task. The code is also not well-commented and lacks clear explanations of the steps involved. The student used the correct libraries and followed the general structure of the solution, but the details are lacking, resulting in a low overall score.
Breakdown:
- Build custom dataset class for images and masks: 1.5/2.0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0.25/0.5
- Visualize predictions vs ground truth for multiple images: 0.25/3.0</t>
        </is>
      </c>
      <c r="AE261" t="n">
        <v>0</v>
      </c>
      <c r="AF261" t="n">
        <v>0</v>
      </c>
      <c r="AG261" t="inlineStr">
        <is>
          <t>The student provided a skeleton for the `ColorizationDataset` class in Cell 7, with `pass` statements for all methods. No actual implementation of the required methods (`__init__`, `__len__`, `rgb_to_grayscale`, `__getitem__`) was provided. Consequently, the code in Cell 8 will not run correctly, and the dataset will not function as intended. The student did not attempt to implement any of the required functionality, resulting in a score of 0.0 for this bonus question.
Breakdown:
- Correctly implemented `ColorizationDataset` class:
• `__init__`: Store dataset
• `__len__`: Return length
• `rgb_to_grayscale`: Correct formula and dimensions
• `__getitem__`: Return (grayscale, color) tuple
• Correct visualization: 0.0/5.0</t>
        </is>
      </c>
      <c r="AH261" t="n">
        <v>19.5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 completed most of the tasks correctly, demonstrating understanding of transfer learning and data loading. The transforms were implemented correctly, and the model was adapted as requested. However, the crucial label adjustment (subtracting 1) was missing in both training and validation loops, leading to incorrect predictions. The bonus task was not attempted. The training and validation loops are functional, but the lack of label correction significantly impacts the model's performance. The code is generally well-structured and readable, but the missing label fix is a critical error. The student also used a batch size of 2, which is not ideal, but doesn't affect the grading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6.5</v>
      </c>
      <c r="AA262" t="n">
        <v>0</v>
      </c>
      <c r="AB262" t="inlineStr">
        <is>
          <t>The student successfully implemented a custom dataset class and data loaders, including the requested transforms. The CNN model was defined, but Batch Normalization was not added. The training and validation loops were implemented, but the training process itself was not fully functional, and the loss/accuracy plots were missing. The bonus task regarding the residual connection was not attempted. The model architecture is also not following the instructions (5 convolutional layers). The code runs, but the model is not trained effectively, and the bonus task is absent, resulting in a score of 6.5/11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2" t="n">
        <v>6.5</v>
      </c>
      <c r="AD262" t="inlineStr">
        <is>
          <t>The student successfully implemented the dataset class and dataloaders, though the image resizing is significantly smaller than the reference solution (32x32 vs 256x256). The U-Net model definition is mostly correct, but uses efficientnet-b1 instead of b0. The training and validation loops are present but the training loop does not appear to be functioning correctly, as the model is not actually being trained. The loss is defined and printed, and the loss curve is plotted. The visualization task is missing entirely. The use of BCEWithLogitsLoss is incorrect for multi-class segmentation; CrossEntropyLoss should be used. The code is generally well-structured, but the significant issues with training and the incorrect loss function prevent a higher score.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0.5/?
- Plot loss curve: 0.5/?
- Visualize predictions vs ground truth for multiple images: 0.0/?</t>
        </is>
      </c>
      <c r="AE262" t="n">
        <v>0</v>
      </c>
      <c r="AF262" t="n">
        <v>0</v>
      </c>
      <c r="AG262" t="inlineStr">
        <is>
          <t>No submission found.</t>
        </is>
      </c>
      <c r="AH262" t="n">
        <v>21.5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9.5</v>
      </c>
      <c r="X263" t="n">
        <v>0</v>
      </c>
      <c r="Y263" t="inlineStr">
        <is>
          <t>The student successfully completed most of the tasks, demonstrating a good understanding of transfer learning and data preparation. The transforms were correctly implemented, and the model was adapted for the EMNIST dataset. The training and validation loops were functional, and the crucial label adjustment (subtracting 1) was correctly applied. However, the bonus task (TTA) was not attempted, resulting in zero bonus points. The plotting of losses and accuracies was done, but the training loop itself was very basic and could be improved. The use of AdamW is fine, but not strictly necessary. Overall, the submission is solid but lacks the extra effort to achieve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8.5</v>
      </c>
      <c r="AA263" t="n">
        <v>0</v>
      </c>
      <c r="AB263" t="inlineStr">
        <is>
          <t>The student successfully implemented the core components of the potato disease classification task. Data loading and preprocessing were done correctly, including the use of ImageFolder and appropriate transformations. The CNN model was built with the specified number of convolutional layers and batch normalization. Training and validation loops were implemented, and losses/accuracies were plotted. However, the training loop had some issues with accuracy calculation (using softmax and argmax), and the final bonus task regarding the residual connection was not attempted. The resizing to 32x32 instead of the specified 128x128 is a minor issue, but the code still functions. The student demonstrated a good understanding of the concepts but missed the bonus and had minor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9.5</v>
      </c>
      <c r="AD263" t="inlineStr">
        <is>
          <t>The student successfully implemented most of the required tasks. The dataset class and model definition are correct, and the training/validation loops are functional. The visualization of predictions is also implemented. However, the dataset class uses `Subset` which is not necessary and adds complexity. The transforms are also not fully correct, and the mask transform does not use the correct interpolation mode. The training loop has some minor issues with the mask type, but it still runs. The student changed the encoder to efficientnet-b1, which is acceptable. Overall, the code is functional and demonstrates understanding of the concepts, but lacks some polish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0</v>
      </c>
      <c r="AG263"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clearly understood the task and successfully implemented the dataset as requested. No errors or deviations from the reference solution were observed.
Breakdown:
- Correctly implemented `ColorizationDataset` class:
• `__init__`: Store dataset
• `__len__`: Return length
• `rgb_to_grayscale`: Correct formula and dimensions
• `__getitem__`: Return (grayscale, color) tuple
• Correct visualization: 5.0/?</t>
        </is>
      </c>
      <c r="AH263" t="n">
        <v>27.5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1</v>
      </c>
      <c r="Y264"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fix was implemented. However, the training loop and plotting tasks were incomplete. The bonus task was mostly correct, with the averaging of predictions implemented, but the flipping of images was not done correctly. The code is generally well-structured and readable, but lacks some polish and completeness in the training and evaluation phases. The use of `SubtractOne` is a bit unusual but functionally correct.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4" t="n">
        <v>8.5</v>
      </c>
      <c r="AA264" t="n">
        <v>2</v>
      </c>
      <c r="AB264" t="inlineStr">
        <is>
          <t>The student successfully implemented the core components of the potato disease classification task. Data loading and preprocessing were mostly correct, though the resize was to 32x32 instead of the requested 128x128. The CNN model was built with 5 convolutional layers and batch normalization, but the final fully connected layer's input size calculation seems off, and the model is not performing well. The training and validation loops were implemented, but the training process itself is not fully optimized. The residual connection was attempted, but the implementation is flawed, and the skip connection is not correctly applied. The student followed the instructions to use only lab materials, and the code is generally well-structured. The bonus task was partially completed, with a residual connection added, but the retraining and plotting were not fully effective.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64" t="n">
        <v>7.5</v>
      </c>
      <c r="AD264" t="inlineStr">
        <is>
          <t>The student successfully implemented the dataset class and model definition, achieving full marks for those tasks. The training and validation loops are present but contain errors, resulting in partial credit. The loss function and optimizer are defined correctly, and the training process runs, but the visualization task is incomplete and produces incorrect results. The student used the correct libraries and attempted all tasks, but the implementation details in the training and visualization sections are flawed. The use of BCEWithLogitsLoss is incorrect for multi-class segmentation, and the prediction visualization is not accurate. The code is generally well-structured and follows the provided guidelines, but lacks precision in the critical training and prediction stages.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0.25/?
- Visualize predictions vs ground truth for multiple images: 1.0/?</t>
        </is>
      </c>
      <c r="AE264" t="n">
        <v>0</v>
      </c>
      <c r="AF264" t="n">
        <v>0</v>
      </c>
      <c r="AG264" t="inlineStr">
        <is>
          <t>The student's submission is incomplete. While the class structure is present, the `__init__` method only contains a pass statement, and the `rgb_to_grayscale` and `__getitem__` methods are entirely empty. The test code will therefore not run correctly. The student has started to define the class, but has not implemented any of the required functionality. As a result, no points can be awarded for this question, as the implementation is not fully correct.
Breakdown:
- Correctly implemented `ColorizationDataset` class:
• `__init__`: Store dataset
• `__len__`: Return length
• `rgb_to_grayscale`: Correct formula and dimensions
• `__getitem__`: Return (grayscale, color) tuple
• Correct visualization: 0.0/5.0</t>
        </is>
      </c>
      <c r="AH264" t="n">
        <v>24.5</v>
      </c>
      <c r="AI264" t="n">
        <v>3</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6.5</v>
      </c>
      <c r="X265" t="n">
        <v>0</v>
      </c>
      <c r="Y265" t="inlineStr">
        <is>
          <t>The student completed the data loading and preprocessing with the correct transforms, and successfully loaded and adapted the pretrained model. However, the sample image display was not implemented. The training and validation loops are present but incomplete, and crucially, the label offset (subtracting 1) was not applied, leading to incorrect training. The training process itself was not fully executed, and the plotting tasks were omitted. The bonus task was not attempted. The code is generally well-structured and attempts to follow the lab logic, but the lack of label correction and incomplete training significantly impact the score. The student receives partial credit for the completed tasks, but the missing and incorrect parts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65" t="n">
        <v>8.5</v>
      </c>
      <c r="AA265" t="n">
        <v>0</v>
      </c>
      <c r="AB265"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bonus task involving the residual connection was not attempted. The code is generally well-structured and readable, but the lack of Batch Normalization and the missing bonus task significantly impact the score. The student did not attempt the bonus task, and the model lacks Batch Normalization,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9</v>
      </c>
      <c r="AD265" t="inlineStr">
        <is>
          <t>The student successfully implemented the dataset class, dataloaders, and the U-Net model with the correct encoder. The training and validation loops are present, and the loss is printed. However, the loss curve is not plotted. The visualization of predictions is also implemented correctly. The student used efficientnet-b1 as requested. The code is generally well-structured and follows the lab examples. The main deduction is for the missing loss plot and the fact that the mask transforms were not fully implemented (no interpolation mode specified). The training only ran for 3 epochs, but this wasn't explicitly penalized as the task only asked to run training, not for a specific number of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24</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9.5</v>
      </c>
      <c r="X266" t="n">
        <v>3</v>
      </c>
      <c r="Y266" t="inlineStr">
        <is>
          <t>The student completed most tasks correctly, demonstrating a good understanding of transfer learning and the provided labs. Transforms, model loading, freezing, and classifier replacement were all implemented correctly. The label fix was also implemented. The training and validation loops are functional, though the training accuracy is low, likely due to the limited number of epochs. The plotting tasks were completed. The TTA implementation is correct and functional. The missing sample image display and the lack of a more thorough training process (more epochs, hyperparameter tuning) resulted in a lower base score. The bonus task was completed correctly, earning full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8.5</v>
      </c>
      <c r="AA266" t="n">
        <v>1</v>
      </c>
      <c r="AB266" t="inlineStr">
        <is>
          <t>The student successfully implemented the dataset loading and basic CNN structure with batch normalization. The transforms were mostly correct, though the resize was to 32x32 instead of the requested 128x128 initially. The training and validation loops are present but lack some robustness. The residual connection is implemented, though the architecture is somewhat convoluted and uses transposed convolutions which weren't requested. The plots are present. The student went above and beyond by adding normalization to the transforms, which is good practice. The code is generally well-structured and readable, but the student deviated from the requested architecture in the bonus task. The dataset class is custom, which is acceptable, but the image display is incorrect, showing 'Cat' and 'Dog' labels instead of the potato disease classes.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6" t="n">
        <v>9.5</v>
      </c>
      <c r="AD266" t="inlineStr">
        <is>
          <t>The student successfully implemented most of the required tasks. The dataset class and model definition are correct. Training and validation loops are present, and the loss is printed and plotted. Visualization is also implemented. However, the dataset class initialization and splitting could be improved; the student re-implements the split instead of using the provided dataset directly. The mask transform is also not ideal, as it doesn't handle the class remapping correctly. The student also used `AdamW` instead of `Adam` which is not wrong, but not what was expected. The code is generally well-structured and readable, but lacks some of the elegance and efficiency of the reference solution. Overall, a good attempt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27.5</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7.25</v>
      </c>
      <c r="X267" t="n">
        <v>0</v>
      </c>
      <c r="Y267" t="inlineStr">
        <is>
          <t>The student completed most of the tasks, but with several errors. The transforms were partially completed, with an incorrect resize dimension. The sample image display was missing. The classifier head was replaced, but with an incorrect number of output features (28 instead of 26). Critically, the label fix was not implemented, resulting in incorrect training and validation. The training and validation loops were implemented, but the label issue impacts their effectiveness. The plotting tasks were completed. The bonus task was not attempted. The code runs, but the model will not perform well due to the label and classifier head errors. The student demonstrated understanding of the overall structure but lacked attention to detail and key adjustments.
Breakdown:
- Task 1: Complete transforms (Resize, ToTensor, Normalize): 1.0/?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7.25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9.5</v>
      </c>
      <c r="X268" t="n">
        <v>0</v>
      </c>
      <c r="Y268" t="inlineStr">
        <is>
          <t>The student completed most tasks correctly, demonstrating a good understanding of transfer learning and the provided lab material. The transforms were mostly correct, though the initial resize was to 224x224 instead of the required 28x28, resulting in a minor deduction. The backbone was correctly frozen and the classifier head replaced. Both training and validation loops were implemented correctly, and the crucial label adjustment (subtracting 1) was performed. The training and plotting tasks were also completed successfully. However, the bonus task (TTA) was not attempted, resulting in a bonus score of 0. The code is well-structured and readable, and the student followed the instructions reasonably well. The use of `num_workers` in the DataLoaders is a nice touch, though not explicitly required.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7.5</v>
      </c>
      <c r="AA268" t="n">
        <v>0</v>
      </c>
      <c r="AB268" t="inlineStr">
        <is>
          <t>The student successfully implemented the dataset loading, basic transformations, and a CNN model with batch normalization. The training and validation loops are present, though the training process is very short (only 2 epochs). The image display works and shows correctly labeled images. However, the student did not attempt the bonus residual connection task. The transforms are not exactly as requested (resize to 224x224 instead of 32x32), and the training loop is very basic. The code is functional but lacks the depth and precision expected for full marks. The student's dataset class is custom, which is acceptable, but less efficient than using ImageFolder. The code is generally well-structured and readable, but the lack of a residual connection and the minimal training duration limit the overall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8" t="n">
        <v>9.5</v>
      </c>
      <c r="AD268" t="inlineStr">
        <is>
          <t>The student's submission demonstrates a good understanding of the task requirements. The dataset class is mostly correct, but the mask handling and splitting logic could be improved. The U-Net model is correctly defined. The training and validation loops are implemented, but the mask squeezing and type conversion were necessary for correct loss calculation. The loss printing and plotting are functional. The visualization is implemented, but the denormalization is not fully correct, and the colormap is not ideal. Overall, the code runs and attempts all tasks, but there are several minor issues that prevent a perfect score. The student did not attempt the bonus task.
Breakdown:
- Build custom dataset class for images and masks: 1.75/2.0
- Create DataLoaders: 0.5/0.5
- Display sample images and masks: 0.0/0.5
- Define pretrained U-Net with efficientnet-b1 encoder: 2.0/2.0
- Training loop: 0.4/0.5
- Validation loop: 0.4/0.5
- Define loss and optimizer: 1.5/1.5
- Train the model: 0.5/0.5
- Print training and validation losses: 0.5/0.5
- Plot loss curve: 0.5/0.5
- Visualize predictions vs ground truth for multiple images: 2.0/3.0</t>
        </is>
      </c>
      <c r="AE268" t="n">
        <v>0</v>
      </c>
      <c r="AF268" t="n">
        <v>0</v>
      </c>
      <c r="AG268" t="inlineStr">
        <is>
          <t>No submission found.</t>
        </is>
      </c>
      <c r="AH268" t="n">
        <v>26.5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8.5</v>
      </c>
      <c r="X269" t="n">
        <v>0</v>
      </c>
      <c r="Y269" t="inlineStr">
        <is>
          <t>The student completed most of the tasks correctly, demonstrating understanding of the core concepts. The transforms were implemented correctly, and the model was loaded and adapted as requested. The training and validation loops were functional, though the label fix was missed, resulting in a significant penalty. The plotting of losses and accuracies was also implemented. The bonus task was not attempted. The student used a different EfficientNet version (v2_m instead of v2_s) which is not a major issue, but the lack of label correction and the missing bonus task significantly impacted the final score.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4.5</v>
      </c>
      <c r="AA269" t="n">
        <v>0</v>
      </c>
      <c r="AB269" t="inlineStr">
        <is>
          <t>The student fundamentally misunderstood the task by using the CIFAR10 dataset instead of the provided Potato Disease dataset. This impacts almost every part of the submission. While some individual components (like the training and validation loops) are correctly implemented *given* the incorrect dataset, the core requirement of applying the lab logic to the new dataset is not met. The CNN model also does not meet the specification of 5 convolutional layers. No attempt was made at the bonus task. The score reflects partial credit for correctly implementing individual functions, but heavily penalizes the use of the wrong dataset and failure to meet the model specification.
Breakdown:
- Task 1: Dataset class or ImageFolder: 0.0/?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69" t="n">
        <v>9.5</v>
      </c>
      <c r="AD269" t="inlineStr">
        <is>
          <t>The student successfully implemented most of the required tasks. The dataset class and model definition are correct. Training and validation loops are present, and loss is printed and plotted. Visualization is also implemented. However, the student used 5 classes instead of 8 in the model definition (Task 2), and the dataset split is not done correctly (using train/val directories instead of splitting the dataset). The dataloader batch size is also larger than the reference solution. These issues lead to a deduction in the overall score. The code is generally well-structured and readable, demonstrating understanding of the concepts, but attention to detail and adherence to the instructions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9" t="n">
        <v>0</v>
      </c>
      <c r="AF269" t="n">
        <v>0</v>
      </c>
      <c r="AG269" t="inlineStr">
        <is>
          <t>No submission found.</t>
        </is>
      </c>
      <c r="AH269" t="n">
        <v>22.5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3</v>
      </c>
      <c r="Y270" t="inlineStr">
        <is>
          <t>The student completed most tasks correctly, demonstrating understanding of transfer learning and data loading. Transforms, model loading, freezing, and classifier replacement were all implemented correctly. However, the crucial label adjustment (subtracting 1) was missing in both training and validation loops, leading to incorrect loss calculation and accuracy. The training and validation loops were functional but suffered from the label issue. The plotting tasks were completed, but the plots are not verifiable without correct training. The TTA bonus was implemented correctly, averaging the predictions from flipped images. Overall, the submission shows a good grasp of the concepts but lacks attention to detail regarding label indexing, resulting in a significant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8.5</v>
      </c>
      <c r="AA270" t="n">
        <v>2</v>
      </c>
      <c r="AB270" t="inlineStr">
        <is>
          <t>The student successfully implemented the dataset loading, transformations, and CNN model with batch normalization. The training and validation loops are present, though the training loop is not fully optimized and the plotting is basic. The student attempted the residual connection, and the implementation is correct, though the code was duplicated. The resizing to 32x32 is correct, but the reference solution uses 128x128. The DataLoader is initialized with `num_workers=2`, which is not explicitly required but doesn't detract from the score. The code is generally well-structured and readable, but lacks some of the polish of the reference solution. The bonus task is partially completed, with the residual connection implemented and retraining performed, but the plots are not clearly compared.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7.5</v>
      </c>
      <c r="AD270" t="inlineStr">
        <is>
          <t>The student successfully implemented the dataset class, dataloaders, and the U-Net model with the correct encoder. The training and validation loops are present, though the training loop has some issues with the mask conversion to float. The loss function and optimizer are defined and used. The loss curve is plotted. The visualization of predictions is implemented, but the model is configured for binary segmentation (classes=1) instead of multi-class (classes=8) as requested, and the loss function is BCEWithLogitsLoss, which is also for binary segmentation. This significantly impacts the quality of the segmentation. The code is generally well-structured and follows the lab examples, but the incorrect model configuration and loss function lead to a lower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270" t="n">
        <v>0</v>
      </c>
      <c r="AF270" t="n">
        <v>0</v>
      </c>
      <c r="AG270" t="inlineStr">
        <is>
          <t>No submission found.</t>
        </is>
      </c>
      <c r="AH270" t="n">
        <v>24.5</v>
      </c>
      <c r="AI270" t="n">
        <v>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3</v>
      </c>
      <c r="Y271" t="inlineStr">
        <is>
          <t>The student successfully completed most tasks, demonstrating a good understanding of transfer learning and the provided labs. The transforms, data loading, model adaptation, and label correction were all implemented correctly. The training and validation loops function as expected, and the plots are generated. The TTA bonus was also implemented correctly. Minor deductions were made for the training and validation loops being somewhat basic (no tqdm progress bar) and for the plotting tasks being completed but not fully optimized for clarity. The student's code is well-structured and readable, and the use of comments is appropriate. Overall, a strong performance on this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8.5</v>
      </c>
      <c r="AA271" t="n">
        <v>2</v>
      </c>
      <c r="AB271" t="inlineStr">
        <is>
          <t>The student successfully implemented most of the required tasks. Data loading and preprocessing are correct, and the CNN model with batch normalization is built as requested. The training and validation loops are present, though the training loop is very basic. The residual connection is implemented correctly, though the skip connection is added after the third convolutional layer instead of the second. The plots are generated, but the training only runs for 5 epochs, which is less than the 10 in the reference solution. The student used the correct dataset and followed the instructions, but the training loop and the skip connection placement are not optimal. The code is well-structured and readable, but lacks some of the details of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9</v>
      </c>
      <c r="AD271" t="inlineStr">
        <is>
          <t>The student successfully implemented the dataset class, dataloaders, and the U-Net model. The training and validation loops are present, and the loss is printed and plotted. Visualization of predictions is also done correctly. However, the dataset class implementation is not as clean as the reference solution, and the interpolation method used in the dataset class is not ideal. The training loop and validation loop are functional but lack some of the clarity and structure of the reference solution. The student used efficientnet-b1 as requested. Overall, the code runs and achieves the core objectives, but there's room for improvement in code quality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student's code successfully implements the `ColorizationDataset` class as requested. The `__init__` and `__len__` methods are correctly implemented. The `rgb_to_grayscale` function uses a correct formula and produces the expected output shape. The `__getitem__` method returns the grayscale and color images as a tuple. The visualization code also works as expected, displaying the grayscale and color images. The code is clean, concise, and follows the instructions. Therefore, full marks are awarded.
Breakdown:
- Correctly implemented `ColorizationDataset` class:
• `__init__`: Store dataset
• `__len__`: Return length
• `rgb_to_grayscale`: Correct formula and dimensions
• `__getitem__`: Return (grayscale, color) tuple
• Correct visualization: 5.0/?</t>
        </is>
      </c>
      <c r="AH271" t="n">
        <v>28</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 completed most tasks correctly, demonstrating a good understanding of transfer learning and the lab exercises. Transforms, data loading, model adaptation, and the core training/validation loops were implemented successfully. The crucial label adjustment (subtracting 1) was also done. The TTA bonus was also implemented correctly. However, the training and validation loops are somewhat basic, lacking features like logging or early stopping. The plotting of losses and accuracy is present but could be improved for clarity. The code is generally well-structured and readable, but some parts could be more concise. The student did not make any major errors or use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2</v>
      </c>
      <c r="AB272" t="inlineStr">
        <is>
          <t>The student successfully implemented most of the required tasks. Data loading and preprocessing are correct, and the CNN model with batch normalization is built as requested. The training and validation loops are present, though the training loop is very basic. The plots are generated. The residual connection is implemented, though the concatenation is done after the third convolutional layer instead of between the second and fourth as suggested. The student's code runs and produces the expected outputs, but the training is limited to 5 epochs and the training/validation loop functions are not as robust as the reference solution. The student did not use the correct image size (32x32 instead of 128x128) in the transforms, but it did not break the code. The bonus task is partially completed, with the residual connection implemented and retraining performed, but the plots are not as informative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8.5</v>
      </c>
      <c r="AD272" t="inlineStr">
        <is>
          <t>The student successfully implemented the dataset class, dataloader, and model definition. The training and validation loops are present, but the training loop has some issues, resulting in a lower score. The loss function and optimizer are correctly defined, and the loss is printed. The loss curve is plotted. The visualization of predictions is implemented, but the colormap is not ideal. The student used efficientnet-b1 as requested. The dataset class is well-implemented, but the training loop is not fully functional, and the validation loop is using the training loader. Overall, the submission demonstrates a good understanding of the concepts but lacks polish in the training and validation process.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72" t="n">
        <v>0</v>
      </c>
      <c r="AF272" t="n">
        <v>0</v>
      </c>
      <c r="AG272" t="inlineStr">
        <is>
          <t>The student's code successfully implements the `ColorizationDataset` class as requested. The `__init__` and `__len__` methods are correctly implemented. The `rgb_to_grayscale` function correctly calculates the grayscale image using the provided formula and returns the expected shape. The `__getitem__` method returns the grayscale and color images as a tuple. The visualization and dataloader tests also run without errors, demonstrating the functionality of the dataset. The code is clean, well-commented, and adheres to the instructions. Therefore, full marks are awarded.
Breakdown:
- Correctly implemented `ColorizationDataset` class:
• `__init__`: Store dataset
• `__len__`: Return length
• `rgb_to_grayscale`: Correct formula and dimensions
• `__getitem__`: Return (grayscale, color) tuple
• Correct visualization: 5.0/?</t>
        </is>
      </c>
      <c r="AH272" t="n">
        <v>27.5</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6.5</v>
      </c>
      <c r="X273" t="n">
        <v>0</v>
      </c>
      <c r="Y273" t="inlineStr">
        <is>
          <t>The student completed most of the initial data loading and model adaptation tasks correctly, achieving full or near-full marks for those sections. However, the crucial label adjustment (subtracting 1 for 0-indexed labels) was missed, resulting in a significant penalty. The training and validation loops are present but basic, and the bonus TTA task was not attempted. The model used is efficientnet_v2_m instead of efficientnet_v2_s. The code runs, but the lack of label correction and the missing bonus task significantly impact the overall score. The plots are generated, but the training process is limited.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73" t="n">
        <v>5.5</v>
      </c>
      <c r="AA273" t="n">
        <v>0</v>
      </c>
      <c r="AB273" t="inlineStr">
        <is>
          <t>The student successfully implemented the dataset loading and basic transformations, achieving full or partial credit for Part 1. The CNN model was defined, but Batch Normalization was not added, resulting in 0 points for that task. The training and validation loops were implemented, but the training process itself was incomplete, and plotting was missing, leading to low scores in Part 4. The bonus task regarding the residual connection was not attempted. The model architecture is also not appropriate for the task, as it is a CIFAR-10 model and the output layer is set to 10 classes instead of 3. The student used a custom dataset class, which is acceptable, but the code is somewhat disorganized and lacks clear comments.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3" t="n">
        <v>7.5</v>
      </c>
      <c r="AD273" t="inlineStr">
        <is>
          <t>The student successfully implemented the dataset class, dataloaders, and the U-Net model definition. The training and validation loops are present, but the training loop has some issues with the mask data type, resulting in a low score. The loss and optimizer are defined, and training runs, but the loss curve is not plotted and predictions are not visualized. The number of classes in the U-Net model is also incorrect (5 instead of 8). The code is generally well-structured and follows the lab examples, but lacks complete functionality and has some critical errors preventing full marks. The student attempted all tasks, but several are incomplete or incorrect.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0.0/?
- Visualize predictions vs ground truth for multiple images: 0.0/?</t>
        </is>
      </c>
      <c r="AE273" t="n">
        <v>0</v>
      </c>
      <c r="AF273" t="n">
        <v>0</v>
      </c>
      <c r="AG273" t="inlineStr">
        <is>
          <t>The student's submission is severely incomplete. While the class structure is initiated, the core functionalities are missing or incorrect. The `__init__` method correctly stores the dataset, and `__len__` returns the correct length. However, `rgb_to_grayscale` and `__getitem__` are either empty (pass statement) or contain incorrect logic (attempting to open the dataset within `__getitem__`). Consequently, the visualization and dataloader tests will not function as intended. The code does not produce the correct output, and the implementation is fundamentally flawed. Therefore, no points can be awarded.
Breakdown:
- Correctly implemented `ColorizationDataset` class:
• `__init__`: Store dataset
• `__len__`: Return length
• `rgb_to_grayscale`: Correct formula and dimensions
• `__getitem__`: Return (grayscale, color) tuple
• Correct visualization: 0.0/5.0</t>
        </is>
      </c>
      <c r="AH273" t="n">
        <v>19.5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8.5</v>
      </c>
      <c r="X274" t="n">
        <v>0</v>
      </c>
      <c r="Y274" t="inlineStr">
        <is>
          <t>The student completed the data loading and model adaptation parts well, achieving full or near-full marks. However, the training and validation loops contain a critical error: the labels are not adjusted from the 1-26 range to the 0-25 range required for cross-entropy loss, resulting in a significant penalty. The training loop also has minor issues, resulting in partial credit. The bonus task was not attempted. The code runs, but the fundamental label error prevents meaningful training and thus a higher score. The student demonstrated understanding of the core concepts but failed to address a crucial detail in the provided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4" t="n">
        <v>5.5</v>
      </c>
      <c r="AA274" t="n">
        <v>0</v>
      </c>
      <c r="AB274" t="inlineStr">
        <is>
          <t>The student successfully loaded the data, created datasets and dataloaders, applied the requested transforms, and displayed sample images. However, the CNN model is significantly flawed; it only has one convolutional layer and a fully connected layer, falling far short of the required five convolutional layers. Batch Normalization was not implemented. The training and validation loops are present, but the training process is incomplete and lacks any loss/accuracy plotting. The bonus task regarding residual connections was not attempted. The model's architecture is fundamentally incorrect, leading to a low score despite the correct data handling.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4.5</v>
      </c>
      <c r="AD274" t="inlineStr">
        <is>
          <t>The student attempted to build a dataset class, but it uses pandas and a CSV file which was not specified in the instructions. The dataset class is also not fully integrated with dataloaders, and no sample images are displayed. The model is defined, but uses efficientnet-b1 instead of b0 as requested. Training and validation loops are defined, but the training process is not executed, and no losses are printed or plotted. Visualization is missing entirely. The code is partially functional, but deviates significantly from the provided lab structure and doesn't complete the required tasks. The use of BCEWithLogitsLoss is incorrect for multi-class segmentation.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274" t="n">
        <v>0</v>
      </c>
      <c r="AF274" t="n">
        <v>0</v>
      </c>
      <c r="AG274" t="inlineStr">
        <is>
          <t>No submission found.</t>
        </is>
      </c>
      <c r="AH274" t="n">
        <v>18.5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9.5</v>
      </c>
      <c r="X275" t="n">
        <v>0</v>
      </c>
      <c r="Y275" t="inlineStr">
        <is>
          <t>The student completed most tasks correctly, demonstrating understanding of transfer learning and data loading. Transforms, model loading, freezing, and classifier replacement were all implemented correctly. The training and validation loops are functional, and the plots are generated. However, a critical error exists: the labels were not adjusted from the 1-26 range to the 0-25 range required for PyTorch's cross-entropy loss, resulting in a significant penalty. The bonus task was not attempted. The code is generally well-structured and readable, but the label error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8.5</v>
      </c>
      <c r="AA275" t="n">
        <v>0</v>
      </c>
      <c r="AB275"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with loss and accuracy plotted. However, the training loop is not very robust and the student did not attempt the bonus task of implementing a residual connection. The model architecture is correct, but the output shape calculation in Cell 4 is not relevant to the code. The student's code runs and produces the expected outputs for the base tasks, but lacks the bonus functionality. The student's code is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6.5</v>
      </c>
      <c r="AD275" t="inlineStr">
        <is>
          <t>The student made a reasonable attempt at most tasks, but several key areas were incomplete or incorrect. The dataset class is partially implemented, but lacks proper initialization of image and mask paths. The model uses efficientnet-b1 as requested, but the number of classes is set to 1 instead of 8, which is a significant error. The training and validation loops are present but have issues with data type conversion (masks to float) and the loss function (BCEWithLogitsLoss is inappropriate for multi-class segmentation). The visualization task is attempted, but the incorrect number of classes in the model will lead to poor predictions. Overall, the code demonstrates some understanding of the concepts, but lacks the necessary precision and correctness to achieve a higher score.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0.5/?</t>
        </is>
      </c>
      <c r="AE275" t="n">
        <v>0</v>
      </c>
      <c r="AF275" t="n">
        <v>0</v>
      </c>
      <c r="AG275" t="inlineStr">
        <is>
          <t>No submission found.</t>
        </is>
      </c>
      <c r="AH275" t="n">
        <v>24.5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9.5</v>
      </c>
      <c r="X276" t="n">
        <v>0</v>
      </c>
      <c r="Y276" t="inlineStr">
        <is>
          <t>The student successfully completed the data loading and preparation (Part 1), achieving full marks for transforms and DataLoader creation, but failed to display sample images. Part 2, loading and adapting the model, was also completed perfectly. However, Part 3, the training and validation loops, suffered from a critical error: the labels were not adjusted for 0-indexing, resulting in a significant penalty. The training and validation functions themselves were mostly correct, but the label issue invalidated the results. Part 4, the training process, was completed successfully, including plotting losses and accuracies. The bonus task (TTA) was not attempted. Overall, the student demonstrated a good understanding of the core concepts but was penalized for the label error, which is a common mistake in these types of tasks.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76" t="n">
        <v>7.5</v>
      </c>
      <c r="AA276" t="n">
        <v>0</v>
      </c>
      <c r="AB276" t="inlineStr">
        <is>
          <t>The student successfully implemented the dataset loading and basic transformations, and created a CNN model. However, Batch Normalization was not added to the model, and the residual connection bonus was not attempted. The training and validation loops are present, but the model architecture is not fully aligned with the requirements (5 convolutional layers, correct pooling). The image display works, and the training/validation process runs, but the model's performance is likely suboptimal due to the missing batch normalization and the incorrect fully connected layer size. The code is generally well-structured and readable,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7.5</v>
      </c>
      <c r="AD276" t="inlineStr">
        <is>
          <t>The student made a reasonable attempt at most tasks, but several key components are missing or incorrect. The dataset class is mostly correct, but the DataLoader creation is flawed, and no sample images/masks are displayed. The U-Net model is defined correctly, using efficientnet-b1 as requested. The training and validation loops are present, but the training itself doesn't seem to run correctly, and the visualization task is not completed. The use of `ImageFolder` instead of a custom dataset for the dataloaders is a significant error, and the visualization is missing. The code runs, but the results are not as expected due to the errors in the data loading and training process. The student clearly understood the overall structure but struggled with the implementation details.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76" t="n">
        <v>0</v>
      </c>
      <c r="AF276" t="n">
        <v>0</v>
      </c>
      <c r="AG276" t="inlineStr">
        <is>
          <t>No submission found.</t>
        </is>
      </c>
      <c r="AH276" t="n">
        <v>24.5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9.5</v>
      </c>
      <c r="X277" t="n">
        <v>0</v>
      </c>
      <c r="Y277" t="inlineStr">
        <is>
          <t>The student completed most tasks correctly, demonstrating a good understanding of transfer learning and the provided labs. The transforms, model loading, freezing, and classifier replacement were all implemented correctly. The training and validation loops are functional, though the label fix was missed, resulting in a significant penalty. The plotting functions are also present. The bonus task was not attempted. The code is generally well-structured and readable, but the missing label adjustment is a critical error that impacts the training process. The use of `torch.softmax` in the training and validation loops is unnecessary as `CrossEntropyLoss` expects logits as input.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6.5</v>
      </c>
      <c r="AA277" t="n">
        <v>0</v>
      </c>
      <c r="AB277" t="inlineStr">
        <is>
          <t>The student successfully implemented the dataset loading and basic transformations, and created a CNN model structure. However, Batch Normalization was not added to the model. The training and validation loops are present, but the training process itself is flawed, resulting in no meaningful training occurring and no loss/accuracy plots. The bonus task regarding the residual connection was not attempted. The model's fully connected layer input size is incorrect, leading to errors during training. The code is generally well-structured and attempts to follow the lab logic, but significant parts are either incomplete or incorrect, preventing successful training and evaluation.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9.5</v>
      </c>
      <c r="AD277"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which is not ideal, and the mask transform doesn't include the `remap_mask` function call within the class itself. The visualization uses a threshold of 0.5 for the prediction, which is not specified in the instructions, but is acceptable. The code is generally well-structured and readable. The use of `AdamW` is a minor deviation from the reference solution, but doesn't impact functionality. Overall, a solid attempt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7.5</v>
      </c>
      <c r="X278" t="n">
        <v>1</v>
      </c>
      <c r="Y278" t="inlineStr">
        <is>
          <t>The student completed the data loading and preparation (Part 1) with minor issues in the DataLoader creation. Part 2, loading and adapting the model, was mostly correct. However, the student failed to fix the labels in the training and validation loops (Part 3), resulting in a significant penalty. The training process (Part 4) was implemented, but the plotting of losses and accuracy was missing. The bonus task (TTA) was attempted and the core logic of flipping and averaging predictions was implemented correctly, earning full bonus points. Overall, the submission demonstrates understanding of the core concepts but lacks attention to detail and proper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3.0/?
- Averaged predictions correctly: 1.0/?</t>
        </is>
      </c>
      <c r="Z278" t="n">
        <v>6.5</v>
      </c>
      <c r="AA278" t="n">
        <v>0</v>
      </c>
      <c r="AB278" t="inlineStr">
        <is>
          <t>The student successfully loaded the data, created datasets and dataloaders, and applied the requested transformations. The CNN model was defined with convolutional layers and batch normalization, though the architecture is not fully correct. The training and validation loops were partially implemented, but the validation loop is missing. The training process was initiated, but the code does not plot losses or accuracy. The bonus task regarding the residual connection was not attempted. The student's code runs, but lacks key components for a complete solution, and the attempt at a residual connection is incomplete and incorrect. The final model definition in Cell 10 is a redefinition and doesn't build on the previous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78" t="n">
        <v>5.5</v>
      </c>
      <c r="AD278" t="inlineStr">
        <is>
          <t>The student made a reasonable attempt at several tasks. The dataset class is partially implemented, but the image loading and handling are not fully correct, and the display of sample images is missing. The U-Net model definition is correct. The training and validation loops are present but incomplete and lack proper error handling. The training process itself is not fully functional, and loss printing/plotting are missing. The visualization of predictions is attempted, but the code is not fully functional and produces a grayscale prediction map instead of a segmented image. The student appears to have copied significant portions of the provided code, but failed to fully integrate and debug it. The use of `StandardDataset` and the attempt to create a UNet are positive, but the lack of a working training loop and visualization significantly impacts the score.
Breakdown:
- Build custom dataset class for images and masks: 1.5/?
- Create DataLoaders: 0.5/?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1.0/?</t>
        </is>
      </c>
      <c r="AE278" t="n">
        <v>0</v>
      </c>
      <c r="AF278" t="n">
        <v>0</v>
      </c>
      <c r="AG278" t="inlineStr">
        <is>
          <t>No submission found.</t>
        </is>
      </c>
      <c r="AH278" t="n">
        <v>19.5</v>
      </c>
      <c r="AI278" t="n">
        <v>1</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3</v>
      </c>
      <c r="Y279" t="inlineStr">
        <is>
          <t>The student completed most tasks correctly, demonstrating understanding of transfer learning and data loading. Transforms were implemented correctly, and the model was adapted as requested. The training and validation loops were functional, and the label fix was implemented. However, the training loop and validation loop were not fully correct, and the plotting tasks were only partially completed. The bonus task was implemented correctly, with horizontal and vertical flips and averaging. The code is well-commented and generally follows the structure of the provided solution, but lacks some polish and complete functionality in the training/validation process. The use of `AdamW` is acceptable, though `Adam` was specified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6.5</v>
      </c>
      <c r="AA279" t="n">
        <v>0</v>
      </c>
      <c r="AB279" t="inlineStr">
        <is>
          <t>The student successfully loaded the data using ImageFolder and created DataLoaders, though the transforms are incorrect (resize to 224x224 instead of 32x32). The CNN model is defined with 5 convolutional layers and batch normalization, but the model architecture is significantly different from the reference solution. The training and validation loops are implemented, but the training process itself is not fully functional, and the loss/accuracy plots are missing. The bonus task regarding the residual connection is not attempted. The student's code is functional in parts, but deviates significantly from the expected implementation and lacks key components like proper image display and complete training/plotting. The model is also very large and likely won't train well without significant tuning.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9" t="n">
        <v>9.5</v>
      </c>
      <c r="AD279" t="inlineStr">
        <is>
          <t>The student's submission demonstrates a good understanding of the task and successfully implements most of the required components. The dataset class is well-defined, and the U-Net model is correctly instantiated. Training and validation loops are present, and the loss is plotted. The visualization of predictions is also implemented. However, the dataset class uses train_test_split which is not necessary given the provided dataset structure. The mask transform uses PILToTensor which does not normalize the mask. The student also uses AdamW instead of Adam. The code runs without errors and produces the expected outputs, but some minor improvements could be made for efficiency and clarity. The student correctly uses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student's submission is fully correct and implements the `ColorizationDataset` class as requested. The `__init__`, `__len__`, `rgb_to_grayscale`, and `__getitem__` methods are all correctly implemented, and the visualization test confirms the correct output shapes and functionality. The grayscale conversion formula is accurate, and the channel dimension is handled correctly. The code runs without errors and produces the expected results, demonstrating a clear understanding of the task requirements. No changes were needed.
Breakdown:
- Correctly implemented `ColorizationDataset` class:
• `__init__`: Store dataset
• `__len__`: Return length
• `rgb_to_grayscale`: Correct formula and dimensions
• `__getitem__`: Return (grayscale, color) tuple
• Correct visualization: 5.0/?</t>
        </is>
      </c>
      <c r="AH279" t="n">
        <v>24.5</v>
      </c>
      <c r="AI279" t="n">
        <v>3</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8.5</v>
      </c>
      <c r="X280" t="n">
        <v>0</v>
      </c>
      <c r="Y280" t="inlineStr">
        <is>
          <t>The student completed most of the tasks, demonstrating understanding of the core concepts. The transforms and model adaptation were implemented correctly. However, a critical error was made in not adjusting the labels for 0-indexing, resulting in a significant penalty. The training and validation loops were functional, but basic. The bonus task was not attempted. The code is generally well-structured, but lacks some polish and the label issue is a major deduction. The student clearly attempted the tasks, but the label error and lack of bonus implementation significantly impacted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0" t="n">
        <v>4.5</v>
      </c>
      <c r="AA280" t="n">
        <v>0</v>
      </c>
      <c r="AB280" t="inlineStr">
        <is>
          <t>The student successfully loaded the data and created dataloaders, including basic transformations. The image display task was also completed correctly. However, the CNN model implementation is completely missing; the student instead implemented a UNet model, which is a fundamentally different architecture and thus receives 0 points for both CNN model tasks. The training loop and validation loop are present, but the training itself is not performed with the intended CNN model. The bonus task, naturally, is also not addressed. The student's code is functional, but it does not address the core requirements of the question. The UNet implementation is not evaluated for correctness, as it is not part of the requested solution.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0" t="n">
        <v>8.5</v>
      </c>
      <c r="AD280" t="inlineStr">
        <is>
          <t>The student successfully implemented the dataset class and DataLoader, though the dataset class is not well-structured and uses a lot of unnecessary code. The U-Net model definition is correct. The training and validation loops are present but have some issues with mask handling (squeeze and long conversion). The loss and optimizer are defined correctly, and training runs. Visualization is implemented, but the predicted masks are not displayed correctly. The code is generally functional but lacks clarity and efficiency, and the student seems to have copied and pasted code without fully understanding it. The display sample images and masks task was not completed. Overall, the submission demonstrates a basic understanding of the concepts but needs significant improvement in code quality and debugging.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80" t="n">
        <v>0</v>
      </c>
      <c r="AF280" t="n">
        <v>0</v>
      </c>
      <c r="AG280" t="inlineStr">
        <is>
          <t>No submission found.</t>
        </is>
      </c>
      <c r="AH280" t="n">
        <v>21.5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6.5</v>
      </c>
      <c r="X281" t="n">
        <v>0</v>
      </c>
      <c r="Y281" t="inlineStr">
        <is>
          <t>The student completed the data loading and display tasks, and correctly loaded the pretrained model and replaced the classifier head. However, the backbone was not frozen, and the training/validation loops are fundamentally incorrect, using BCEWithLogitsLoss and expecting masks instead of labels. Critically, the student did *not* fix the labels to be 0-indexed, resulting in a significant penalty. The bonus task was not attempted. The normalization is also incorrect. Overall, the submission demonstrates some understanding of the initial steps but fails to implement the core training and validation logic correctly.
Breakdown:
- Task 1: Complete transforms (Resize, ToTensor, Normalize): 1.0/?
- Task 2: Create DataLoaders: 0.5/?
- Task 3: Display sample images: 1.0/?
- Task 1: Load pretrained EfficientNetV2-Small: 0.5/?
- Task 2: Freeze the backbone (feature extractor): 0.0/?
- Task 3: Replace classifier head for 26 classes: 1.0/?
- Task 1: Correct training loop: 0.0/?
- Task 2: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81" t="n">
        <v>7.5</v>
      </c>
      <c r="AA281" t="n">
        <v>0</v>
      </c>
      <c r="AB281" t="inlineStr">
        <is>
          <t>The student successfully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model architecture is valid, but the lack of batch normalization and plotting significantly impacts the score. The student used ImageFolder which is correct, and the transforms are applied. The code runs without errors, but lacks key components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7.5</v>
      </c>
      <c r="AD281" t="inlineStr">
        <is>
          <t>The student successfully implemented the dataset class and dataloaders, though the initial image/mask path extraction was flawed and required correction. The U-Net model was defined correctly. The training and validation loops were attempted, but contain errors and are not fully functional. The loss function and optimizer were defined, and training was initiated, but the loss printing is incomplete. The loss curve plot is missing. The visualization of predictions is present, but the model appears to be trained for binary segmentation (classes=1) instead of the required multi-class segmentation (classes=8), and the mask remapping is incorrect. The code is generally well-structured, but lacks full functionality and demonstrates a misunderstanding of the multi-class segmentation task. Several tasks received partial credit for attempted implementation, while others were incomplete or incorrect.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0.0/?
- Visualize predictions vs ground truth for multiple images: 2.0/?</t>
        </is>
      </c>
      <c r="AE281" t="n">
        <v>0</v>
      </c>
      <c r="AF281" t="n">
        <v>0</v>
      </c>
      <c r="AG281" t="inlineStr">
        <is>
          <t>No submission found.</t>
        </is>
      </c>
      <c r="AH281" t="n">
        <v>21.5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3</v>
      </c>
      <c r="Y282" t="inlineStr">
        <is>
          <t>The student completed most tasks correctly. Transforms, data loading, model loading, freezing, and classifier replacement were all implemented correctly. The training and validation loops were functional, and the crucial label adjustment (subtracting 1) was made. Plotting was also done. However, the training loop and validation loop were not fully optimized and could be improved. The TTA implementation was correct and functional, earning full bonus points. The student's code is generally well-structured and demonstrates a good understanding of the concepts, but lacks some polish in the training/validation process. The use of `num_workers` in the dataloader is a good practice. Overall, a solid performance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8.5</v>
      </c>
      <c r="AA282" t="n">
        <v>2</v>
      </c>
      <c r="AB282" t="inlineStr">
        <is>
          <t>The student successfully implemented the core components of the potato disease classification task. Data loading, preprocessing, and the CNN model with batch normalization were implemented correctly. The training and validation loops were functional, though the training loop could be more robust. The student attempted the residual connection bonus, and the implementation is mostly correct, though the skip connection is added in a slightly unusual way. The image resizing was done to 32x32 instead of the requested 128x128, and the training was only done for 5 epochs. The validation loop is functional, but the accuracy is not printed. Overall, the submission demonstrates a good understanding of the concepts, but lacks polish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8.5</v>
      </c>
      <c r="AD282" t="inlineStr">
        <is>
          <t>The student successfully implemented the dataset class, dataloaders, and the U-Net model. The training and validation loops are present, but the training loop has some issues and doesn't seem to fully converge. The loss printing and plotting are functional. The visualization of predictions is also implemented, though the quality of the predictions isn't the focus of the grading. The student used efficientnet-b1 as requested. The dataset class has some minor issues with directory handling, but it functions. The training loop is not fully optimized and the epoch number is low. Overall, the code demonstrates a good understanding of the concepts, but lacks refinement and thorough testing.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282" t="n">
        <v>0</v>
      </c>
      <c r="AF282" t="n">
        <v>0</v>
      </c>
      <c r="AG282" t="inlineStr">
        <is>
          <t>The student's submission is a complete and correct implementation of the `ColorizationDataset` class. All required methods (`__init__`, `__len__`, `rgb_to_grayscale`, and `__getitem__`) are implemented correctly and produce the expected output. The grayscale conversion formula is accurate, and the dimensions are handled appropriately. The visualization and dataloader tests also confirm the correct functionality. The code is well-structured and easy to understand, demonstrating a clear understanding of the task requirements. No errors were found, and the code runs perfectly.
Breakdown:
- Correctly implemented `ColorizationDataset` class:
• `__init__`: Store dataset
• `__len__`: Return length
• `rgb_to_grayscale`: Correct formula and dimensions
• `__getitem__`: Return (grayscale, color) tuple
• Correct visualization: 5.0/?</t>
        </is>
      </c>
      <c r="AH282" t="n">
        <v>27.5</v>
      </c>
      <c r="AI282" t="n">
        <v>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9.5</v>
      </c>
      <c r="X283" t="n">
        <v>0</v>
      </c>
      <c r="Y283" t="inlineStr">
        <is>
          <t>The student completed most tasks correctly, demonstrating understanding of transfer learning and data loading. Transforms were implemented correctly, and the model was adapted as requested. The training and validation loops were functional, though the crucial label adjustment (subtracting 1) was missed, resulting in a significant penalty. The plotting tasks were completed. The bonus task was not attempted. The code is generally well-structured and readable, but the missing label fix and lack of bonus attempt prevent a higher score. The student's code runs and produces output, but the incorrect labels mean the model is not learning the correct mapping.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4</v>
      </c>
      <c r="AA283" t="n">
        <v>0</v>
      </c>
      <c r="AB283" t="inlineStr">
        <is>
          <t>The student successfully loads the data and creates dataloaders, and attempts to define a CNN model and training loop. However, the transforms are incorrect (resizing to 224x224 and grayscale conversion are not requested), the model does not have 5 convolutional layers, batch normalization is missing, and the training process is incomplete. The student also does not attempt the bonus task. The code runs, but does not fulfill the requirements of the question. The student's attempt to display images is partially successful, but the image loading is not ideal. The model's forward pass is also not correctly implemented, and the final fully connected layer has an incorrect output size.
Breakdown:
- Task 1: Dataset class or ImageFolder: 1.0/?
- Task 2: Create train/test datasets and DataLoaders: 0.5/?
- Task 3: Transforms (RandomRotation, Resize to 32x32): 0.0/?
- Task 4: Display sample images with labels: 1.5/?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6.5</v>
      </c>
      <c r="AD283" t="inlineStr">
        <is>
          <t>The student attempted most tasks, but with significant issues. The dataset class is partially implemented, but uses the wrong file extension and doesn't correctly handle the directory structure. The U-Net model is a custom implementation, not leveraging `segmentation_models_pytorch` as instructed, resulting in a 0 for that task. The training and validation loops are present but incomplete and lack proper error handling. The visualization task is partially successful, displaying images and predictions, but the model isn't trained, and the code doesn't follow the reference solution's approach. The student's code demonstrates some understanding of the concepts, but fails to adhere to the instructions and utilizes a significantly different approach in several key areas. The lack of a proper dataset and the custom U-Net implementation are major deductions.
Breakdown:
- Build custom dataset class for images and masks: 1.5/?
- Create DataLoaders: 0.5/?
- Display sample images and masks: 0.0/?
- Define pretrained U-Net with efficientnet-b1 encoder: 0.0/?
- Training loop: 0.25/?
- Validation loop: 0.25/?
- Define loss and optimizer: 1.5/?
- Train the model: 0.0/?
- Print training and validation losses: 0.0/?
- Plot loss curve: 0.0/?
- Visualize predictions vs ground truth for multiple images: 2.5/?</t>
        </is>
      </c>
      <c r="AE283" t="n">
        <v>0</v>
      </c>
      <c r="AF283" t="n">
        <v>0</v>
      </c>
      <c r="AG283" t="inlineStr">
        <is>
          <t>No submission found.</t>
        </is>
      </c>
      <c r="AH283" t="n">
        <v>20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0</v>
      </c>
      <c r="Y284" t="inlineStr">
        <is>
          <t>The student completed most of the tasks correctly, demonstrating understanding of transfer learning and data loading. Transforms were implemented correctly, and the model was adapted with a new classifier head. The training and validation loops were implemented, though the label fix was missed, resulting in a significant penalty. The plotting functions were also implemented. The bonus task was not attempted. The code is generally well-structured and readable, but the lack of label correction and the absence of the bonus task limit the overall score. The attempt to create a SubtractOne class is irrelevant and doesn't impact the score as it wasn't used.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7.5</v>
      </c>
      <c r="AA284" t="n">
        <v>0</v>
      </c>
      <c r="AB284" t="inlineStr">
        <is>
          <t>The student successfully loaded the data, created datasets and dataloaders, and implemented basic data transformations. The CNN model was defined with 5 convolutional layers, but Batch Normalization was missing. The training and validation loops were implemented, and the model was trained, with loss and accuracy plotted. However, the model's architecture is not optimal (pooling layers reduce the image size too quickly, leading to a very small feature map before the fully connected layers). The bonus task regarding the residual connection was not attempted. The code runs and produces results, but the lack of Batch Normalization and the missing bonus task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6.5</v>
      </c>
      <c r="AD284" t="inlineStr">
        <is>
          <t>The student successfully implemented the dataset class, dataloaders, and the U-Net model. The training and validation loops are present, though the training loop has some issues with data type conversion. The loss function and optimizer are defined, and the training process runs, but only for a few epochs. The loss curve is plotted. However, the visualization of predictions is missing entirely. The dataset class uses the correct directory structure, but the split is not implemented correctly. The student also included unnecessary imports and comments. Overall, the code demonstrates understanding of the core concepts but lacks complete implementation and debugging.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0.25/?
- Visualize predictions vs ground truth for multiple images: 0.0/?</t>
        </is>
      </c>
      <c r="AE284" t="n">
        <v>0</v>
      </c>
      <c r="AF284" t="n">
        <v>0</v>
      </c>
      <c r="AG284" t="inlineStr">
        <is>
          <t>No submission found.</t>
        </is>
      </c>
      <c r="AH284" t="n">
        <v>22.5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1</v>
      </c>
      <c r="Y285" t="inlineStr">
        <is>
          <t>The student completed most tasks correctly, demonstrating understanding of transfer learning and data loading. Transforms, model loading, freezing, and classifier replacement were all implemented correctly. The label fix was also implemented. However, the training and validation loops are basic and lack proper error handling or logging. The plotting tasks were completed, but the training process itself was very short (only one epoch). The TTA bonus was implemented correctly, averaging the predictions from the flipped images. The code is generally well-structured and readable, but lacks robustness and thoroughness in the training process. The student's attempt to visualize the data is appreciated, but the visualization function is not part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5" t="n">
        <v>8.5</v>
      </c>
      <c r="AA285" t="n">
        <v>0</v>
      </c>
      <c r="AB285"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code runs without errors, but the lack of Batch Normalization and the missing bonus task significantly impact the score. The student demonstrated understanding of the core concepts but failed to complete all required tasks and the bonus challenge.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9</v>
      </c>
      <c r="AD285" t="inlineStr">
        <is>
          <t>The student successfully implemented the core components of the task, including the dataset class, model definition, training and validation loops, and visualization. The dataset class is functional, though the path handling could be more robust. The model is correctly defined using segmentation_models_pytorch. The training and validation loops are present, and the loss is printed. The visualization works, although the image display function is not ideal. The student used train_test_split instead of creating a separate validation set, which is acceptable given the instructions. The code is generally well-structured and readable. Some minor points detract from a higher score: the dataset class could be improved, and the training was only run for 5 epochs instead of 10. The display function is also not ideal. Overall, the submission demonstrates a good understanding of the concepts and a successful implementation of the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5" t="n">
        <v>0</v>
      </c>
      <c r="AF285" t="n">
        <v>0</v>
      </c>
      <c r="AG285" t="inlineStr">
        <is>
          <t>The student has provided a class definition for `ColorizationDataset`, but the core functionality is incomplete. The `__init__` method correctly stores the dataset, and `__len__` is implemented correctly. However, the `rgb_to_grayscale` and `__getitem__` methods are missing their implementations, indicated by 'TO DO' comments. The test code will therefore fail to run correctly. Because the core functionality is missing, the entire task receives a score of 0. The student has started the implementation, but has not completed it.
Breakdown:
- Correctly implemented `ColorizationDataset` class:
• `__init__`: Store dataset
• `__len__`: Return length
• `rgb_to_grayscale`: Correct formula and dimensions
• `__getitem__`: Return (grayscale, color) tuple
• Correct visualization: 0.0/5.0</t>
        </is>
      </c>
      <c r="AH285" t="n">
        <v>26</v>
      </c>
      <c r="AI285" t="n">
        <v>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8.5</v>
      </c>
      <c r="X286" t="n">
        <v>0</v>
      </c>
      <c r="Y286" t="inlineStr">
        <is>
          <t>The student completed most of the tasks, demonstrating understanding of the core concepts. The transforms were implemented with some errors in the normalization values. DataLoaders were created, and sample images were displayed. The model was loaded, the backbone was frozen, and the classifier head was replaced. The training and validation loops were implemented, but the crucial label adjustment (subtracting 1) was missing, leading to incorrect training. The plotting of losses and accuracies was done. The bonus task was not attempted. The code is generally well-structured and readable, but the missing label fix significantly impacts the training process and overall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8.5</v>
      </c>
      <c r="AA286" t="n">
        <v>0</v>
      </c>
      <c r="AB286" t="inlineStr">
        <is>
          <t>The student successfully implemented data loading, transforms, and a basic CNN model. The data loading and transforms are correct, and the model structure has the required 5 convolutional layers. However, Batch Normalization was not added, and the residual connection bonus was not attempted. The training and validation loops are present, but the training loop is not fully optimized and the plotting is basic. The code runs without errors, but lacks the bonus features and a key component of Part 2. The student demonstrates understanding of the core concepts but misses some of the more advanced requirements.
Breakdown:
- Task 1: Dataset class or ImageFolder: 1.0/?
- Task 2: Create train/test datasets and DataLoaders: 1.0/?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8.5</v>
      </c>
      <c r="AD286" t="inlineStr">
        <is>
          <t>The student generally followed the lab structure and implemented most tasks. The dataset class is mostly correct, but the image path handling is flawed, relying on a variable `dataset_root` that isn't defined in the provided code. The U-Net model definition is correct. The training and validation loops are present but have some issues with data type conversion (masks to float) and the training loop is not fully functional. The loss curve is plotted. The visualization task is attempted, but the prediction threshold is hardcoded and the denormalization function is correctly implemented. Overall, the code demonstrates understanding of the concepts but suffers from minor implementation errors and incomplete functionality, resulting in a score of 8.5.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86" t="n">
        <v>0</v>
      </c>
      <c r="AF286" t="n">
        <v>0</v>
      </c>
      <c r="AG286" t="inlineStr">
        <is>
          <t>No submission found.</t>
        </is>
      </c>
      <c r="AH286" t="n">
        <v>25.5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9.5</v>
      </c>
      <c r="X287" t="n">
        <v>0</v>
      </c>
      <c r="Y287"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label adjustment was correctly applied. However, the student only ran one epoch, and the bonus task (TTA) was not attempted. The training loop and validation loop are a bit verbose, but functional. The code is generally well-structured and readable, and the plots are generated as expected. The use of `AdamW` is acceptable, though `Adam` was sufficient. Overall, a solid performance, but the lack of a full training run and the missing bonus task limit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8.5</v>
      </c>
      <c r="AA287" t="n">
        <v>0</v>
      </c>
      <c r="AB287" t="inlineStr">
        <is>
          <t>The student successfully implemented the data loading and preparation steps, including transforms and data loaders, though the sample image display was missing. The CNN model was defined with 5 convolutional layers, but Batch Normalization was not added. The training and validation loops were correctly implemented, and the training process ran without errors, producing loss and accuracy plots. However, the bonus task involving a residual connection was not attempted. The model architecture is functional but lacks the requested Batch Normalization, and the bonus is entirely absent, resulting in a score of 8.5/11.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7.5</v>
      </c>
      <c r="AD287" t="inlineStr">
        <is>
          <t>The student made a reasonable attempt at most tasks, demonstrating understanding of the core concepts. The dataset class is mostly correct, but uses a different approach than the reference solution. The model definition is correct, though the number of classes is set to 1 instead of 8. The training and validation loops are present but have some issues, resulting in low scores. The visualization task is partially completed, but the predicted masks are binary, indicating a misunderstanding of the multi-class segmentation problem. The code runs, but the model is not properly configured for the task, and the results are not as expected. The use of ImageNet normalization is good. Overall, the submission shows effort but lacks precision in several key areas.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1.0/?</t>
        </is>
      </c>
      <c r="AE287" t="n">
        <v>0</v>
      </c>
      <c r="AF287" t="n">
        <v>0</v>
      </c>
      <c r="AG287" t="inlineStr">
        <is>
          <t>No submission found.</t>
        </is>
      </c>
      <c r="AH287" t="n">
        <v>25.5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0</v>
      </c>
      <c r="Y288" t="inlineStr">
        <is>
          <t>The student completed most tasks, demonstrating understanding of the core concepts. The transforms were partially completed, with an incorrect resize dimension. The data loaders were created correctly. The model loading and adaptation were successful. The training and validation loops were implemented, but crucially, the labels were not adjusted for 0-indexing, leading to incorrect training and evaluation. The plotting of losses and accuracies was done. The bonus task was not attempted. The code is generally well-structured and readable, but the label issue significantly impacts the model's performance and thus the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8" t="n">
        <v>7.5</v>
      </c>
      <c r="AA288" t="n">
        <v>0</v>
      </c>
      <c r="AB288" t="inlineStr">
        <is>
          <t>The student successfully loaded the data, created dataloaders, and implemented basic transformations, including resizing and random rotation. The CNN model was defined, but Batch Normalization was not added. The training and validation loops were implemented, and the model was trained, with loss and accuracy plotted. However, the CNN model is not well-structured, and the Batch Normalization task was not completed. The bonus task regarding the residual connection was not attempted. The code runs, but the model architecture is not as specified in the rubric, and the bonus task is missing, resulting in a score of 7.5/11 with 0/4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8.5</v>
      </c>
      <c r="AD288"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but the loss curve is not very informative (only two epochs are plotted). The visualization of predictions is attempted, but the code is not fully functional and the predicted masks are not displayed correctly. Overall, the submission demonstrates a good understanding of the concepts, but there are several areas where the implementation is incomplete or contains errors. The student followed the instructions regarding allowed resources, and there's no evidence of prohibited items.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88" t="n">
        <v>0</v>
      </c>
      <c r="AF288" t="n">
        <v>0</v>
      </c>
      <c r="AG288" t="inlineStr">
        <is>
          <t>No submission found.</t>
        </is>
      </c>
      <c r="AH288" t="n">
        <v>24.5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8.5</v>
      </c>
      <c r="X289" t="n">
        <v>0</v>
      </c>
      <c r="Y289" t="inlineStr">
        <is>
          <t>The student completed the transforms and data loading, and correctly froze the backbone and replaced the classifier head. The training and validation loops are present, but the crucial label adjustment (subtracting 1) is missing, resulting in a significant penalty. The training process runs, and the loss/accuracy plots are generated. The bonus task (TTA) was not attempted. The code is generally well-structured and follows the lab logic, but the label error severely impacts the performance and understanding of the task. The use of `squeeze()` in the training and validation loops is unnecessary but doesn't affect functionality. The batch size in the dataloader is different from the reference solution, but this is not penalized.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9" t="n">
        <v>4</v>
      </c>
      <c r="AA289" t="n">
        <v>0</v>
      </c>
      <c r="AB289" t="inlineStr">
        <is>
          <t>The student successfully downloaded the dataset and created a basic CNN model with 5 convolutional layers, and implemented training and validation loops. However, the transforms were not correctly implemented (grayscale and resize were used instead of the requested RandomRotation and resize to 32x32). The dataset loading and splitting into train/test sets were not completed, and the model was not trained or evaluated. Batch Normalization was attempted but incorrectly placed. The bonus task was not attempted. The code also has a syntax error in the CNNModel definition (self.nn.BatchNorm2d). The student receives credit for attempting the core tasks, but significant portions are incomplete or incorrect.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8.5</v>
      </c>
      <c r="AD289" t="inlineStr">
        <is>
          <t>The student successfully implemented the dataset class, dataloaders, and the U-Net model with the correct encoder. The training and validation loops are present, though the training loop has some minor issues. The loss function and optimizer are defined correctly, and training runs. However, the loss curve is not plotted. The visualization of predictions is implemented, but the student used efficientnet-b1 instead of b0 as requested, and the number of classes is incorrect (5 instead of 8). The dataset loading uses train/val split directories, which is acceptable. Overall, the code demonstrates a good understanding of the concepts, but lacks attention to detail and adherence to the specific instructions in the prompt.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0.0/?
- Visualize predictions vs ground truth for multiple images: 2.0/?</t>
        </is>
      </c>
      <c r="AE289" t="n">
        <v>0</v>
      </c>
      <c r="AF289" t="n">
        <v>0</v>
      </c>
      <c r="AG289" t="inlineStr">
        <is>
          <t>No submission found.</t>
        </is>
      </c>
      <c r="AH289" t="n">
        <v>21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8.5</v>
      </c>
      <c r="X290" t="n">
        <v>3</v>
      </c>
      <c r="Y290" t="inlineStr">
        <is>
          <t>The student completed most tasks with reasonable accuracy. The transforms, dataloader creation, model loading, freezing, and classifier replacement were all done correctly. The training and validation loops were implemented, but crucially, the student failed to adjust the labels from the 1-26 range to the 0-25 range required for PyTorch's cross-entropy loss, resulting in a significant penalty. The plotting tasks were completed. The bonus task (TTA) was implemented correctly, averaging the predictions from the flipped images. Overall, the code demonstrates understanding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6.5</v>
      </c>
      <c r="AA290" t="n">
        <v>0</v>
      </c>
      <c r="AB290" t="inlineStr">
        <is>
          <t>The student successfully loaded the data and created DataLoaders, including basic transformations. The CNN model was defined with the correct number of convolutional layers, but the batch normalization was not implemented correctly. The training and validation loops were defined, but the training process itself was not completed, and no plots were generated. The bonus task involving the residual connection was not attempted. The student used a different dataset than the one provided in the instructions, which is a significant issue, but the code was still attempted for the other tasks. The student also switched to a UNet model for the bonus task, which is not what was asked for.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0" t="n">
        <v>8.5</v>
      </c>
      <c r="AD290" t="inlineStr">
        <is>
          <t>The student successfully implemented the dataset class and dataloaders, though the dataset class initialization could be improved. The U-Net model definition is missing, resulting in a zero for that task. The training and validation loops are present but contain some errors, leading to partial credit. Loss definition and training are functional. Visualization is implemented correctly. The loss curve plot is missing. Overall, the submission demonstrates a reasonable understanding of the concepts but lacks a complete and fully functional model definition and visualization of the loss curve. The code is generally well-structured and attempts to follow the lab logic, but the missing U-Net implementation significantly impacts the score.
Breakdown:
- Build custom dataset class for images and masks: 1.5/?
- Create DataLoaders: 0.5/?
- Display sample images and masks: 0.5/?
- Define pretrained U-Net with efficientnet-b1 encoder: 0.0/?
- Training loop: 0.25/?
- Validation loop: 0.25/?
- Define loss and optimizer: 1.5/?
- Train the model: 0.5/?
- Print training and validation losses: 0.5/?
- Plot loss curve: 0.0/?
- Visualize predictions vs ground truth for multiple images: 3.0/?</t>
        </is>
      </c>
      <c r="AE290" t="n">
        <v>0</v>
      </c>
      <c r="AF290" t="n">
        <v>0</v>
      </c>
      <c r="AG290" t="inlineStr">
        <is>
          <t>The student's submission has significant issues. The `__len__` method attempts to access `self.image_paths` which is never defined. The `rgb_to_grayscale` function attempts to open an image using `Image.open` within the function, which is incorrect and will cause an error, and also uses undefined variables R, G, and B. The `__getitem__` method calls `rgb_to_grayscale` with `self` as the first argument, which is incorrect. The code is not functional and demonstrates a misunderstanding of how to access and process data within the dataset class. Therefore, no points can be awarded.
Breakdown:
- Correctly implemented `ColorizationDataset` class:
• `__init__`: Store dataset
• `__len__`: Return length
• `rgb_to_grayscale`: Correct formula and dimensions
• `__getitem__`: Return (grayscale, color) tuple
• Correct visualization: 0.0/5.0</t>
        </is>
      </c>
      <c r="AH290" t="n">
        <v>23.5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6.5</v>
      </c>
      <c r="X291" t="n">
        <v>0</v>
      </c>
      <c r="Y291" t="inlineStr">
        <is>
          <t>The student completed the data loading and preprocessing steps correctly, achieving full marks for those tasks. The model loading and adaptation were also well-executed, including freezing the backbone and replacing the classifier head. However, the training and validation loops had significant issues: the student did *not* fix the labels (a critical error resulting in a -2.0 penalty), and the plotting of losses and accuracies was missing. The bonus task was not attempted. The training loop itself was partially correct, but the lack of label correction severely impacts the result. The code runs, but the core functionality of training a correctly labeled model is absent.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1" t="n">
        <v>8.5</v>
      </c>
      <c r="AA291" t="n">
        <v>0</v>
      </c>
      <c r="AB291"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flawed (using softmax before argmax). The plotting of losses and accuracy was also completed. However, the student did not attempt the bonus task of implementing a residual connection. The resize transform was set to 32x32 instead of the requested 128x128, and the training loop is not fully correct. The code is generally well-structured and follows the lab logic, but lacks full correctness in some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6.5</v>
      </c>
      <c r="AD291" t="inlineStr">
        <is>
          <t>The student successfully downloaded the dataset and created a custom dataset class, though the implementation is not fully complete (missing some logic). DataLoaders were created correctly. However, the student did not implement the model definition, training/validation loops, loss calculation, or loss plotting. The student did attempt to implement the visualization of predictions, and achieved a reasonable result, demonstrating some understanding of the overall process. The code is generally well-structured, but significant portions are marked as 'TO DO' and remain unimplemented. The use of the reference solution's `remap_mask` function is appropriate. The dataset split is also implemented correctly. The lack of implementation for the core model training and evaluation components significantly impacts the score.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5.0/?</t>
        </is>
      </c>
      <c r="AE291" t="n">
        <v>0</v>
      </c>
      <c r="AF291" t="n">
        <v>0</v>
      </c>
      <c r="AG291" t="inlineStr">
        <is>
          <t>No submission found.</t>
        </is>
      </c>
      <c r="AH291" t="n">
        <v>21.5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6.5</v>
      </c>
      <c r="X292" t="n">
        <v>0</v>
      </c>
      <c r="Y292" t="inlineStr">
        <is>
          <t>The student completed the data loading and preparation (Part 1) with minor issues in the image display. The model loading and backbone freezing (Part 2) were done correctly, but the classifier replacement was incomplete. The training and validation loops (Part 3) were attempted, but the critical label adjustment (subtracting 1) was missed, resulting in a significant penalty. Part 4, training and plotting, was partially completed, with no plots generated. The bonus task (TTA) was not attempted. The use of BCEWithLogitsLoss and sigmoid in the training loop is incorrect for a multi-class classification problem, and the classifier head was replaced with a single neuron, indicating a misunderstanding of the task. The code runs, but the fundamental approach to classification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7.5</v>
      </c>
      <c r="AA292" t="n">
        <v>0</v>
      </c>
      <c r="AB292" t="inlineStr">
        <is>
          <t>The student successfully implemented a custom dataset class and data loaders, including the requested transforms. The CNN model was defined with 5 convolutional layers, though batch normalization was missing. The training and validation loops were implemented, but the sample image display and loss/accuracy plotting were not included. The bonus task regarding the residual connection was not attempted. The code runs without errors, but several tasks were either incomplete or missing, resulting in a score of 7.5/11. The student's dataset class is more complex than necessary, but it functions correctly. The model's final fully connected layer's input size calculation appears correct given the pooling layers.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6.5</v>
      </c>
      <c r="AD292" t="inlineStr">
        <is>
          <t>The student made a reasonable attempt at most tasks, demonstrating understanding of the overall workflow. The dataset class is implemented, but the image/mask loading and splitting logic is flawed, resulting in a lower score for Task 1. The model definition is correct, though the student used efficientnet-b1 instead of b0 as requested. The training and validation loops are present but contain errors, particularly in how the masks are handled (converting to float). The visualization task is completed, but the predicted masks are binary, suggesting a problem with the model output or post-processing. Overall, the code runs, but contains significant logical errors and deviations from the instructions, preventing a higher score. The student used the correct libraries and followed the general structure of the provided solution.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292" t="n">
        <v>0</v>
      </c>
      <c r="AF292" t="n">
        <v>0</v>
      </c>
      <c r="AG292" t="inlineStr">
        <is>
          <t>No submission found.</t>
        </is>
      </c>
      <c r="AH292" t="n">
        <v>20.5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completed most tasks correctly, demonstrating understanding of transfer learning and data loading. Transforms were implemented correctly, and the model was adapted as requested. The training and validation loops were functional, and the label fix was implemented. However, the training loop and validation loop were not fully optimized, and the plotting of losses and accuracy was incomplete. The bonus task was implemented correctly, averaging the predictions from flipped images. The use of `AdamW` instead of `Adam` is not incorrect, but `Adam` was used in the reference solution. The code is generally well-structured and readable, but lacks some polish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8.5</v>
      </c>
      <c r="AA293" t="n">
        <v>1</v>
      </c>
      <c r="AB293" t="inlineStr">
        <is>
          <t>The student successfully implemented the dataset loading, transforms, and basic CNN structure with batch normalization. The training and validation loops are present, though the training loop is not fully optimized and the plotting is missing. The student attempted the residual connection, and the implementation is correct, though the code is a bit messy. The image display task is functional, but the denormalization is unnecessary and the image size is not 32x32 as requested. The model uses a 32x32 input size, but the reference solution uses 128x128. The student's code runs and produces results, but there are several areas for improvement in terms of code clarity and adherence to the provided specifications. The bonus task is partially completed, with the residual connection implemented, but the retraining and plotting are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3" t="n">
        <v>9</v>
      </c>
      <c r="AD293" t="inlineStr">
        <is>
          <t>The student generally followed the instructions and implemented the required tasks. The dataset class was mostly correct, but the image and mask paths were constructed in a less efficient way. The U-Net model was defined correctly, using efficientnet-b1 as requested. The training and validation loops were implemented, but the code could be more concise. The loss function and optimizer were defined correctly. The visualization of predictions was implemented, but the predicted masks are displayed in grayscale, which doesn't clearly show the different classes. The student used the correct libraries and followed the overall structure of the provided solution. Some minor improvements could be made to the code's efficiency and clarity, but the core functionality is present.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 attempted to implement the `ColorizationDataset` class, but the `rgb_to_grayscale` function does not return a tensor with the correct dimensions (it's missing the unsqueeze operation to add the channel dimension). Additionally, the `__init__` method has a comment indicating a TODO item that was not completed. While the code runs and produces output, the grayscale images are not in the expected (1, H, W) format, and the initialization is incomplete. Therefore, the implementation is not fully correct and does not meet the requirements of the rubric, resulting in a score of 0.0.
Breakdown:
- Correctly implemented `ColorizationDataset` class:
• `__init__`: Store dataset
• `__len__`: Return length
• `rgb_to_grayscale`: Correct formula and dimensions
• `__getitem__`: Return (grayscale, color) tuple
• Correct visualization: 0.0/5.0</t>
        </is>
      </c>
      <c r="AH293" t="n">
        <v>26</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9.5</v>
      </c>
      <c r="X294" t="n">
        <v>0</v>
      </c>
      <c r="Y294" t="inlineStr">
        <is>
          <t>The student successfully completed most of the tasks, demonstrating a good understanding of transfer learning and the provided labs. The transforms, data loaders, model loading, freezing, and classifier replacement were all implemented correctly. The training and validation loops are functional, and the crucial label adjustment (subtracting 1) was correctly applied. However, the bonus task (TTA) was not attempted. The plotting of losses and accuracies is present, but the training only ran for 2 epochs, which is less than the suggested 5. The code is generally well-structured and readable, with helpful comments. The student's use of `torch.softmax` in the training and validation loops is unnecessary, but doesn't affect functionality. Overall, a solid performance, but the missing bonus and limited training epochs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 successfully implemented the data loading and preparation steps, including transforms and displaying sample images, though the test dataset loading had some issues. The CNN model was built with the specified number of convolutional layers and batch normalization. The training and validation loops were implemented, but the training loop had some minor issues. The student did not attempt the bonus task of adding a residual connection. The code is generally well-structured and follows the lab examples, but lacks some refinement and the bonus task is missing. The resize transform was set to 32x32, which is different from the reference solution (128x128), but still functional. The flattening layer in the CNN model is incorrect, leading to a shape mismatch.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8.5</v>
      </c>
      <c r="AD294" t="inlineStr">
        <is>
          <t>The student successfully implemented the dataset class, dataloaders, and the U-Net model. The training and validation loops are present, but the training loop has some issues and doesn't seem to fully converge. The loss printing and plotting are functional. The visualization of predictions is implemented, but the predicted masks are not very clear. The code is generally well-structured and follows the lab examples, but there are some minor errors in the training process and the visualization. The student used the correct dataset and model architecture, avoiding any major penalties. The use of `train_test_split` is a good choice. The normalization and transforms are also correctly applied. However, the training loop could be improved for better performance.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94" t="n">
        <v>0</v>
      </c>
      <c r="AF294" t="n">
        <v>0</v>
      </c>
      <c r="AG294" t="inlineStr">
        <is>
          <t>No submission found.</t>
        </is>
      </c>
      <c r="AH294" t="n">
        <v>26.5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9.5</v>
      </c>
      <c r="X295" t="n">
        <v>0</v>
      </c>
      <c r="Y295" t="inlineStr">
        <is>
          <t>The student successfully completed most of the tasks, demonstrating a good understanding of transfer learning and data loading. Transforms and model adaptation were done correctly, and the label fix was implemented. The training and validation loops are functional, though the plotting components are missing. The student did not attempt the TTA bonus task. The missing sample image display and plots are the main deductions. The validation function in the bonus section is incomplete and does not correctly implement TTA; it simply repeats the model call without averaging. The batch size in the dataloader was changed from 64 to 32, which is acceptable. Overall, the code is well-structured and mostly follows the lab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7.5</v>
      </c>
      <c r="AA295" t="n">
        <v>0</v>
      </c>
      <c r="AB295" t="inlineStr">
        <is>
          <t>The student successfully implemented the data loading and preprocessing steps, achieving full or partial credit for those tasks. The CNN model was built with the requested number of convolutional layers and batch normalization, though the final fully connected layer's input size calculation is incorrect, leading to a partial score. The training and validation loops were implemented, but the training process itself is functional but lacks refinement. The student did not attempt the bonus task involving a residual connection, resulting in a bonus score of 0. The code runs, but the model's architecture is flawed, and the final layer is not correctly sized, impacting potential performance. The student followed the instructions reasonably well, but the architectural error and lack of bonus attempt limit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10.5</v>
      </c>
      <c r="AD295" t="inlineStr">
        <is>
          <t>The student successfully completed most tasks, demonstrating a good understanding of the lab material. The dataset class and model definition are correct and functional. Training and validation loops are implemented, and losses are printed and plotted. Visualization is also working. However, the student used `AdamW` instead of `Adam` for the optimizer, which is a minor deviation but still correct. The mask shape was also corrected in the training and validation loops. The code is well-structured and readable. The use of `train_test_split` is a good choice for splitting the dataset. Overall, a solid submission with only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5" t="n">
        <v>0</v>
      </c>
      <c r="AF295" t="n">
        <v>0</v>
      </c>
      <c r="AG295" t="inlineStr">
        <is>
          <t>No submission found.</t>
        </is>
      </c>
      <c r="AH295" t="n">
        <v>27.5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0</v>
      </c>
      <c r="Y296" t="inlineStr">
        <is>
          <t>The student successfully completed most of the base tasks, demonstrating a good understanding of transfer learning and data loading. Transforms were correctly implemented, the model was loaded and adapted, and the training/validation loops were functional, including the crucial label adjustment. However, the sample image display was missing, and the bonus TTA task was not attempted. The DataLoader batch sizes were arbitrarily chosen and not specified in the code. The code is generally well-structured and readable, but lacks the image display component. The training and validation loops are functional, but the accuracy calculation within them was modified with `torch.softmax` and `torch.argmax` which is unnecessary and doesn't affect the result, but shows a misunderstanding of the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6.5</v>
      </c>
      <c r="AA296" t="n">
        <v>0</v>
      </c>
      <c r="AB296" t="inlineStr">
        <is>
          <t>The student successfully loaded the data and created DataLoaders, including a rotation transform. However, the image display task was not completed. The CNN model was defined with 5 convolutional layers, but batch normalization was missing. The training and validation loops were implemented, but the model did not train effectively, and plotting was absent. The bonus task regarding residual connections was not attempted. The flattening layer in the CNN model has an incorrect size calculation, leading to a mismatch in the fully connected layer. Overall, the submission demonstrates a basic understanding of the concepts but lacks complete implementation and attention to detail.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7.5</v>
      </c>
      <c r="AD296" t="inlineStr">
        <is>
          <t>The student made a reasonable attempt at most tasks. The dataset class is partially implemented, but the directory structure is not handled correctly, and the labels are incorrectly assigned. The U-Net model is defined correctly. The training and validation loops are present but have some issues with data type conversion and potentially incorrect loss application. The loss and optimizer are defined, and training runs, but the loss curve visualization is present. The final visualization task is missing. The code is functional but contains several errors and inefficiencies, resulting in a score of 7.5/12.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8.5</v>
      </c>
      <c r="X297" t="n">
        <v>0</v>
      </c>
      <c r="Y297" t="inlineStr">
        <is>
          <t>The student completed most of the tasks correctly, demonstrating understanding of transfer learning and data loading. The transforms were implemented correctly, and the model was adapted with a new classifier head. However, the crucial label adjustment (subtracting 1) was missing in both training and validation loops, leading to incorrect classification. The training and validation loops were functional but suffered from the label issue. The bonus task was not attempted. The code is generally well-structured and readable, but the lack of label correction significantly impacts the overall score. The use of `remap_mask` is unnecessary and doesn't address the core issue of the labels being off by one.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5.5</v>
      </c>
      <c r="AA297" t="n">
        <v>0</v>
      </c>
      <c r="AB297" t="inlineStr">
        <is>
          <t>The student successfully loaded the data, created dataloaders, and displayed images. However, the transforms were not correctly implemented (resize to 224x224 instead of 32x32). The CNN model was defined, but batch normalization was missing. The training and validation loops were implemented, but the training process itself did not run correctly, and plotting was absent. The bonus task regarding residual connections was not attempted. The model used in the training loop is not the one defined in Part 2, and the fully connected layer sizes are incorrect for the potato disease dataset. The student appears to have copied code from other labs (CIFAR-10) without adapting it to the current task, resulting in a low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7" t="n">
        <v>8.5</v>
      </c>
      <c r="AD297" t="inlineStr">
        <is>
          <t>The student successfully implemented the dataset class, dataloaders, and the U-Net model. The training and validation loops are present, but the training loop has some issues with the mask shape, leading to a lower score. The loss function and optimizer are defined correctly, and the loss curves are plotted. The visualization of predictions is implemented, but the predicted masks are not very accurate, which is expected given the issues in the training loop. The student used the allowed resources and did not use any prohibited items. The dataset class implementation is a bit verbose, but functional. The use of random subsets for train/test split is not ideal, but doesn't violate the rules. Overall, the code demonstrates a good understanding of the concepts, but has some implementation errors that affect the training process.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97" t="n">
        <v>0</v>
      </c>
      <c r="AF297" t="n">
        <v>0</v>
      </c>
      <c r="AG297"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97" t="n">
        <v>22.5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0</v>
      </c>
      <c r="Y298" t="inlineStr">
        <is>
          <t>The student successfully completed the data loading and model adaptation parts, achieving full or near-full marks. However, the training and validation loops contain a critical error: the labels are not adjusted from the 1-26 range to the 0-25 range required for cross-entropy loss, resulting in poor performance. The training loop also has some minor issues, but the label issue is the primary reason for the significant deduction. The bonus task was not attempted, or if attempted, was not correctly implemented. The code is generally well-structured and follows the lab's logic, but the lack of label correction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6.5</v>
      </c>
      <c r="AA298" t="n">
        <v>0</v>
      </c>
      <c r="AB298" t="inlineStr">
        <is>
          <t>The student successfully loaded the data and created the datasets and dataloaders, including the specified transforms, though the image display was missing.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student's code demonstrates a basic understanding of the required steps, but lacks complete implementation and functional training. The linear layer size is incorrect, leading to a crash. The attempt at a residual connection is syntactically incorrect and does not function as intended.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9</v>
      </c>
      <c r="AD298" t="inlineStr">
        <is>
          <t>The student successfully implemented the dataset class, dataloaders, and the U-Net model. The training and validation loops are present, and the loss is calculated and plotted. Visualization of predictions is also implemented. However, the dataset class implementation is overly complex, using pandas and train_test_split when a simpler approach using torch.utils.data.random_split would have sufficed. The image display in Task 1 is also not working correctly. The mask transform is not correctly applied, and the image is not displayed correctly. The code is functional but lacks elegance and efficiency in several areas, resulting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submission demonstrates a significant misunderstanding of the task. The `__init__` method includes unnecessary parameters and a `pass` statement. The `rgb_to_grayscale` function contains a placeholder and does not implement the correct formula. The `__getitem__` method attempts to open images from paths that are not defined and uses PIL, which is not part of the lab materials. The code also includes a separate autoencoder implementation, which is irrelevant to the requested dataset creation. No part of the `ColorizationDataset` class is correctly implemented, and the code does not run as intended. Therefore, a score of 0.0 is assigned.
Breakdown:
- Correctly implemented `ColorizationDataset` class:
• `__init__`: Store dataset
• `__len__`: Return length
• `rgb_to_grayscale`: Correct formula and dimensions
• `__getitem__`: Return (grayscale, color) tuple
• Correct visualization: 0.0/5.0</t>
        </is>
      </c>
      <c r="AH298" t="n">
        <v>23</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4</v>
      </c>
      <c r="X299" t="n">
        <v>0</v>
      </c>
      <c r="Y299" t="inlineStr">
        <is>
          <t>The student completed the initial data loading and transformation steps with some errors (incorrect resize). The model loading and freezing were not correctly implemented; the student attempted to use a VGG model instead of EfficientNet. The training and validation loops were implemented, but the crucial label adjustment (subtracting 1) was missing, leading to incorrect training. The plotting tasks were not addressed. The bonus task was not attempted. The code demonstrates some understanding of the overall structure but lacks the core modifications required for transfer learning with the specified model and dataset. The use of a different model architecture results in a significant deduction.
Breakdown:
- Task 1: Complete transforms (Resize, ToTensor, Normalize): 0.5/?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299" t="n">
        <v>1</v>
      </c>
      <c r="AA299" t="n">
        <v>0</v>
      </c>
      <c r="AB299" t="inlineStr">
        <is>
          <t>The student completely failed to address the core task of potato disease classification. They used the CIFAR10 dataset instead of the provided potato dataset, demonstrating a fundamental misunderstanding of the instructions (-50% on tasks 1 &amp; 2). The model is built for CIFAR10, not the potato dataset. The training and validation loops are present, and appear functional for CIFAR10, earning partial credit. The display of images (task 4) is present, but displays CIFAR10 images. The rest of the tasks are either missing or irrelevant due to the incorrect dataset. The bonus task is not attempted. The student's code is functional for a different problem, but does not address the exam question.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99" t="n">
        <v>6.5</v>
      </c>
      <c r="AD299" t="inlineStr">
        <is>
          <t>The student attempted most tasks, but with significant issues. The dataset class uses the SUIM dataset instead of the provided one (-50% on Task 1). The U-Net model is a custom implementation instead of using `segmentation_models_pytorch` as requested (0% on Task 2). The training and validation loops are present but have some errors, and the model is not correctly configured for multi-class segmentation (25% on Tasks 3). The loss function and optimizer are defined correctly (100% on Task 4). Visualization is attempted, but the predicted mask is not displayed correctly (50% on Task 5). Overall, the submission demonstrates some understanding of the concepts but fails to follow instructions and utilize the provided resources effectively.
Breakdown:
- Build custom dataset class for images and masks: 1.5/?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1.5/?</t>
        </is>
      </c>
      <c r="AE299" t="n">
        <v>0</v>
      </c>
      <c r="AF299" t="n">
        <v>0</v>
      </c>
      <c r="AG299" t="inlineStr">
        <is>
          <t>The student's submission demonstrates a very limited understanding of the task. The `__init__` method simply assigns the input dataset to a local variable and immediately returns, failing to store it as an attribute of the class. The `__len__` method uses an undefined variable `nSamples`. The `rgb_to_grayscale` method contains a commented-out transform and an incomplete formula. The `__getitem__` method is entirely empty. Consequently, the code does not run correctly and fails to produce the expected output. No part of the dataset class is correctly implemented, resulting in a score of 0.0.
Breakdown:
- Correctly implemented `ColorizationDataset` class:
• `__init__`: Store dataset
• `__len__`: Return length
• `rgb_to_grayscale`: Correct formula and dimensions
• `__getitem__`: Return (grayscale, color) tuple
• Correct visualization: 0.0/?</t>
        </is>
      </c>
      <c r="AH299" t="n">
        <v>11.5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6.5</v>
      </c>
      <c r="X300" t="n">
        <v>0</v>
      </c>
      <c r="Y300" t="inlineStr">
        <is>
          <t>The student completed the data loading and preprocessing with minor issues (grayscale conversion was placed at the end of the transform). The model loading and backbone freezing were done correctly, but the classifier head replacement was not implemented. The training and validation loops are present, but the crucial label adjustment (subtracting 1) is missing, leading to incorrect training. The training process and plotting of losses/accuracies are functional. The bonus task (TTA) was not attempted. Overall, the submission demonstrates understanding of the core concepts but lacks attention to detail and the completion of key steps, particularly the classifier head and label adjustment.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0.75/?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0" t="n">
        <v>3</v>
      </c>
      <c r="AA300" t="n">
        <v>0</v>
      </c>
      <c r="AB300" t="inlineStr">
        <is>
          <t>The student attempted to load data using a custom dataset class, but ultimately used CIFAR10 instead of the potato disease dataset, resulting in a significant deduction. The CNN model has 5 convolutional layers, but lacks batch normalization. The training and validation loops are implemented, but the model is trained on CIFAR10, not the potato dataset. The student did not attempt the bonus task. The code runs, but the fundamental problem of using the wrong dataset and not implementing batch normalization severely limits the score. The transforms are present, but the dataset is wrong. The model structure is partially correct, but the training is on the wrong data.
Breakdown:
- Task 1: Dataset class or ImageFolder: 0.25/?
- Task 2: Create train/test datasets and DataLoaders: 0.5/?
- Task 3: Transforms (RandomRotation, Resize to 32x32): 0.5/?
- Task 4: Display sample images with labels: 0.0/?
- Task 1: CNN model class with 5 convolutional layers: 0.75/?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0" t="n">
        <v>7.5</v>
      </c>
      <c r="AD300" t="inlineStr">
        <is>
          <t>The student successfully implemented the dataset class and dataloaders, though the display of sample images was missing. The U-Net model was defined correctly. The training and validation loops were attempted, but had issues with the mask data type, resulting in partial credit. The loss function and optimizer were defined, and training was initiated, but the loss curve was not plotted. The visualization of predictions was attempted, but the sigmoid function was applied incorrectly, and the images were not properly displayed. Overall, the submission demonstrates a reasonable understanding of the concepts, but suffers from several implementation errors and missing components.
Breakdown:
- Build custom dataset class for images and masks: 2.0/?
- Create DataLoaders: 0.5/?
- Display sample images and masks: 0.0/?
- Define pretrained U-Net with efficientnet-b1 encoder: 2.0/?
- Training loop: 0.25/?
- Validation loop: 0.25/?
- Define loss and optimizer: 1.0/?
- Train the model: 0.25/?
- Print training and validation losses: 0.25/?
- Plot loss curve: 0.0/?
- Visualize predictions vs ground truth for multiple images: 1.5/?</t>
        </is>
      </c>
      <c r="AE300" t="n">
        <v>0</v>
      </c>
      <c r="AF300" t="n">
        <v>0</v>
      </c>
      <c r="AG300" t="inlineStr">
        <is>
          <t>No submission found.</t>
        </is>
      </c>
      <c r="AH300" t="n">
        <v>17</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8.5</v>
      </c>
      <c r="X301" t="n">
        <v>0</v>
      </c>
      <c r="Y301" t="inlineStr">
        <is>
          <t>The student completed most of the base tasks correctly, demonstrating understanding of the core concepts. Transforms, dataloader creation, model loading, freezing, and classifier replacement were all implemented successfully. However, a critical error was made in not adjusting the labels for 0-indexing (EMNIST labels are 1-26, but PyTorch expects 0-25), resulting in a significant penalty. The training and validation loops were functional but basic. The bonus task was not attempted. The code is generally well-structured and readable, but the label error significantly impacts the overall score. The student used SGD instead of Adam, but this was not explicitly prohibited and did not cause a functional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1" t="n">
        <v>7.5</v>
      </c>
      <c r="AA301" t="n">
        <v>0</v>
      </c>
      <c r="AB301" t="inlineStr">
        <is>
          <t>The student successfully implemented the dataset loading and basic transformations, and a CNN model. However, Batch Normalization was not added to the model, and the residual connection bonus was not attempted. The CNN model's architecture is somewhat flawed, with incorrect channel sizes in later convolutional layers, leading to a mismatch during the fully connected layer. The training and validation loops are functional, but the model's performance is likely limited by the architectural issues. The code is generally well-structured and readable, but lacks the requested features for full credit. The student used a custom dataset class, which is acceptable, and the image display works as expected.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9.5</v>
      </c>
      <c r="AD301" t="inlineStr">
        <is>
          <t>The student's submission demonstrates a good understanding of the task requirements. The dataset class is well-implemented, and the U-Net model is correctly defined using efficientnet-b1. The training and validation loops are present, and the loss is printed. The loss curve is also plotted. The visualization of predictions is also implemented. However, there are minor issues. The mask transform uses PILToTensor which does not normalize the mask, and the mask is converted to float in the training loop which is incorrect. The student also plots the loss curve twice. The test dataset is sampled randomly, which is fine, but the predicted mask is binarized using a threshold of 0.5, which is not ideal as it doesn't consider the probabilities output by the model. Despite these minor issues, the code runs and achieves the core objectives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submission completely misses the point of the question. Instead of creating a custom dataset that *takes* the CIFAR-10 dataset as input and returns grayscale/color pairs, the student attempts to reimplement `ImageFolder` and seems to be expecting a directory of images. The `__init__` method is not correctly storing the CIFAR dataset, and the `rgb_to_grayscale` function is incomplete. The `__getitem__` method is also incorrect, attempting to load images from a directory instead of using the provided CIFAR dataset. The test code will fail because the dataset is not constructed as intended. No part of the requested functionality is implemented correctly, resulting in a score of 0.
Breakdown:
- Correctly implemented `ColorizationDataset` class:
• `__init__`: Store dataset
• `__len__`: Return length
• `rgb_to_grayscale`: Correct formula and dimensions
• `__getitem__`: Return (grayscale, color) tuple
• Correct visualization: 0.0/5.0</t>
        </is>
      </c>
      <c r="AH301" t="n">
        <v>25.5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4.5</v>
      </c>
      <c r="X302" t="n">
        <v>0</v>
      </c>
      <c r="Y302" t="inlineStr">
        <is>
          <t>The student completed the data loading and transform steps, and correctly loaded the pretrained model and set up the device/optimizer. However, the backbone was not frozen, the classifier head was not replaced, and the training/validation loops are incomplete. Crucially, the labels were not adjusted to be 0-indexed, which is a significant error. The bonus task was not attempted. The code is fragmented and lacks a complete training process, resulting in a low score. The student attempted some tasks, but many are either missing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Task 1: Correct training loop: 0.25/?
- Task 2: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8.5</v>
      </c>
      <c r="AA302" t="n">
        <v>0</v>
      </c>
      <c r="AB302" t="inlineStr">
        <is>
          <t>The student successfully implemented the dataset loading and basic CNN structure. The dataset class was implemented correctly, and the transforms were applied. However, Batch Normalization was not added to the CNN model, resulting in a zero for that task. The training and validation loops were implemented, but the model's performance is likely suboptimal without batch normalization. The student attempted to visualize the data, but used ImageFolder instead of the custom dataset initially. The bonus task regarding the residual connection was not attempted, resulting in zero points. The code runs and produces output, but lacks key components for optimal performance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8.5</v>
      </c>
      <c r="X303" t="n">
        <v>1</v>
      </c>
      <c r="Y303" t="inlineStr">
        <is>
          <t>The student completed most tasks correctly, demonstrating understanding of transfer learning and data loading. The transforms and model adaptation were implemented as requested. However, the crucial label adjustment (subtracting 1 for 0-indexed labels) was missing in both training and validation loops, leading to incorrect results. The training loop also had a minor error in the loss calculation. The TTA implementation was correct, averaging the predictions from the flipped images. The plots were generated, but the training was only run for one epoch. Overall, the submission shows a good grasp of the concepts but lacks attention to detail regarding label indexing and sufficient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03" t="n">
        <v>8.5</v>
      </c>
      <c r="AA303" t="n">
        <v>0</v>
      </c>
      <c r="AB303" t="inlineStr">
        <is>
          <t>The student successfully implemented the data loading and preparation steps, including the use of ImageFolder, transforms, and displaying sample images. The CNN model was built with the specified number of convolutional layers and batch normalization was correctly added. The training and validation loops were implemented, though the training loop is somewhat verbose. The plotting of losses and accuracy is present. However, the student did not attempt the bonus task of implementing a residual connection. The model uses a 32x32 input size instead of the 128x128 specified in the reference solution, which is a minor issue. The code is generally well-structured and readable, but the training process could be more concise. Overall, the student demonstrated a good understanding of the concepts but missed the bonus opportunity.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9.5</v>
      </c>
      <c r="AD303" t="inlineStr">
        <is>
          <t>The student successfully implemented most of the required tasks. The dataset class and model definition are correct. Training and validation loops are present, and the loss is printed and plotted. Visualization is also implemented. However, the dataset class initialization and splitting could be improved for clarity and efficiency. The student used train_test_split which is fine, but the reference solution used a simpler approach. The mask transform is also not ideal, as it uses PILToTensor which does not normalize. The student also used AdamW instead of Adam, which is not incorrect, but not what was expected. The code runs and produces the expected outputs, but there are minor areas for improvement in terms of code style and adherence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student's submission has significant issues. The `__init__` method incorrectly stores the entire dataset as `self.image_paths`, which is not a list of paths but the dataset object itself. The `rgb_to_grayscale` function is missing the `unsqueeze` operation to add the channel dimension, and it directly modifies the input tensor instead of returning a new one. The `__getitem__` method attempts to open an image using `Image.open` with a tensor, which will cause an error, and it doesn't return the grayscale and color images as a tuple. The code also imports `Image` and `rgb_to_grayscale` which are not defined. Because of these fundamental errors, the dataset cannot function correctly, and the visualization and dataloader tests will fail.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303" t="n">
        <v>26.5</v>
      </c>
      <c r="AI303" t="n">
        <v>1</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3</v>
      </c>
      <c r="Y304" t="inlineStr">
        <is>
          <t>The student completed most tasks correctly. Part 1 and 2 were fully implemented. The label fix in Part 3 was correctly implemented, earning full points. The training and validation loops were functional, but the training loop was very basic and lacked any logging or detailed progress tracking. The plotting tasks were completed, but the plots are not very informative. The TTA bonus was implemented correctly, averaging the predictions from the flipped images. The code is generally well-structured and readable, but could benefit from more comments and better organization. The student used a reasonable learning rate and number of epochs. Overall, a solid attempt with some room for improvement in the training and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8.5</v>
      </c>
      <c r="AA304" t="n">
        <v>1.5</v>
      </c>
      <c r="AB304" t="inlineStr">
        <is>
          <t>The student successfully implemented the dataset loading, transforms, and basic CNN structure with batch normalization. The training and validation loops are present, though the training loop is not fully functional. The student attempted the residual connection, but the implementation is flawed and the retraining step was not completed, resulting in no plot for the residual connection model. The dataset class is custom, which is acceptable. The transforms are correct, but the resize is to 32x32 instead of the requested 128x128. The model architecture is mostly correct, but the final fully connected layer has an incorrect input size. The training and validation functions are present but lack proper error handling or logging. The bonus task receives partial credit for attempting the residual connection, but the lack of retraining and plotting prevents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0.0/?</t>
        </is>
      </c>
      <c r="AC304" t="n">
        <v>9</v>
      </c>
      <c r="AD304"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student used efficientnet-b1 instead of b0 as requested in the prompt, and the code for the training and validation loops could be more robust (e.g., handling potential errors). The loss function is correctly defined and used. Overall, the code demonstrates a good understanding of the concepts, but minor errors and deviations from the instructions resulted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28</v>
      </c>
      <c r="AI304" t="n">
        <v>4.5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8.5</v>
      </c>
      <c r="X305" t="n">
        <v>0</v>
      </c>
      <c r="Y305" t="inlineStr">
        <is>
          <t>The student completed most of the tasks, demonstrating understanding of the core concepts. Transforms were correctly implemented, and the model was loaded and adapted as requested. However, the crucial label adjustment (subtracting 1) was missed, leading to incorrect training and validation. The training and validation loops were implemented, but the lack of label correction significantly impacts the results. The bonus task was not attempted. The student's code runs, but the lack of label correction and the missing bonus task reduce the overall score. The custom dataset class is unnecessary and doesn't add value.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5.5</v>
      </c>
      <c r="AA305" t="n">
        <v>0</v>
      </c>
      <c r="AB305" t="inlineStr">
        <is>
          <t>The student successfully loaded the data, created datasets and dataloaders, and implemented basic transforms including resizing and random rotation. The image display also works. However, the CNN model is poorly constructed; it has only 3 convolutional layers and does not include batch normalization. The training and validation loops are implemented, but the training process itself is flawed, and there is no plotting of losses or accuracy. The bonus task regarding residual connections was not attempted. The model's architecture deviates significantly from the requirements, and the training process is incomplete, resulting in a low overall score. The use of BCEWithLogitsLoss is also incorrect for a multi-class classification problem.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5" t="n">
        <v>6.5</v>
      </c>
      <c r="AD305" t="inlineStr">
        <is>
          <t>The student made a reasonable attempt at most tasks, demonstrating understanding of the overall workflow. The dataset class is implemented, though it appears to have issues with file paths as indicated by the commented-out debugging code. The U-Net model is defined correctly. The training and validation loops are present but contain some errors, leading to low scores. The visualization task is attempted, but the predicted masks are not displayed correctly. The student used allowed resources (segmentation_models_pytorch). The main issues are in the training loop and the dataset loading, preventing full functionality. The code is generally well-structured, but lacks robustness and debugging. The use of `efficientnet-b1` instead of `efficientnet-b0` is a minor issue, not penalized heavily.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1.0/?</t>
        </is>
      </c>
      <c r="AE305" t="n">
        <v>0</v>
      </c>
      <c r="AF305" t="n">
        <v>0</v>
      </c>
      <c r="AG305" t="inlineStr">
        <is>
          <t>No submission found.</t>
        </is>
      </c>
      <c r="AH305" t="n">
        <v>20.5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8.5</v>
      </c>
      <c r="X306" t="n">
        <v>0</v>
      </c>
      <c r="Y306" t="inlineStr">
        <is>
          <t>The student completed most of the tasks correctly, demonstrating understanding of transfer learning and data loading. The transforms were implemented correctly, and the model was adapted as requested. However, the crucial label adjustment (subtracting 1) was missing in both training and validation loops, leading to incorrect predictions. The training and validation loops were implemented, but the lack of label correction significantly impacts the results. The bonus task was not attempted. The use of BCEWithLogitsLoss is incorrect for this multi-class classification problem; CrossEntropyLoss should have been used. Despite these issues, the code runs and demonstrates a basic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5.5</v>
      </c>
      <c r="AA306" t="n">
        <v>0</v>
      </c>
      <c r="AB306" t="inlineStr">
        <is>
          <t>The student successfully implemented a custom dataset class and data loaders, including the requested transforms. However, the sample image display was missing. The CNN model has 5 convolutional layers, but batch normalization was not added. The training and validation loops are present, but the training process itself is incomplete, and the loss/accuracy plots are missing. The bonus task regarding the residual connection was not attempted. The code uses a different directory structure than the reference solution, and the model's final fully connected layer is configured for 10 classes instead of 3, indicating a potential misunderstanding of the task. Overall, the submission demonstrates some understanding of the concepts but lacks complete implementation and attention to detail.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6" t="n">
        <v>5.5</v>
      </c>
      <c r="AD306" t="inlineStr">
        <is>
          <t>The student successfully implemented the dataset class and dataloaders, though the dataset split logic is flawed and relies on external files. The U-Net model is defined, but uses `efficientnet-b0` instead of the requested `efficientnet-b1`. The training and validation loops are present, but the training process is not fully functional, and there's no visualization of predictions. The loss function is BCEWithLogitsLoss, which is incorrect for multi-class segmentation (CrossEntropyLoss is needed). The code attempts to address the tasks, but significant errors and omissions prevent a higher score. The student's attempt to split the data into train and test sets is not correct and relies on external files. The model is not trained properly, and the visualization is missing.
Breakdown:
- Build custom dataset class for images and masks: 2.0/?
- Create DataLoaders: 0.5/?
- Display sample images and masks: 0.0/?
- Define pretrained U-Net with efficientnet-b1 encoder: 1.5/?
- Training loop: 0.5/?
- Validation loop: 0.5/?
- Define loss and optimizer: 0.5/?
- Train the model: 0.0/?
- Print training and validation losses: 0.0/?
- Plot loss curve: 0.0/?
- Visualize predictions vs ground truth for multiple images: 0.0/?</t>
        </is>
      </c>
      <c r="AE306" t="n">
        <v>0</v>
      </c>
      <c r="AF306" t="n">
        <v>0</v>
      </c>
      <c r="AG306" t="inlineStr">
        <is>
          <t>No submission found.</t>
        </is>
      </c>
      <c r="AH306" t="n">
        <v>19.5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6.5</v>
      </c>
      <c r="X307" t="n">
        <v>0</v>
      </c>
      <c r="Y307" t="inlineStr">
        <is>
          <t>The student completed the data loading and preprocessing steps with minor issues in displaying the images. The model loading and backbone freezing were done correctly, but the classifier head replacement was incorrect. The training and validation loops were implemented, but crucially, the student did not adjust the labels to be 0-indexed, resulting in a significant penalty. The training process and plotting were functional. The bonus task was not attempted. Overall, the submission demonstrates understanding of the core concepts but suffers from a critical error in label handling and a failed classifier replacement, leading to a score of 6.5 with no bonus points.
Breakdown:
- Task 1: Complete transforms (Resize, ToTensor, Normalize): 1.5/?
- Task 2: Create DataLoaders: 0.5/?
- Task 3: Display sample images: 0.75/?
- Task 1: Load pretrained EfficientNetV2-Small: 0.5/?
- Task 2: Freeze the backbone (feature extractor): 1.5/?
- Task 3: Replace classifier head for 26 classes: 0.0/?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6.5</v>
      </c>
      <c r="AA307" t="n">
        <v>0</v>
      </c>
      <c r="AB307" t="inlineStr">
        <is>
          <t>The student successfully loaded the data, created datasets and dataloaders, and implemented the required transformations. The CNN model was defined, though it's a very complex architecture (likely copied from elsewhere and not a simple 5-layer CNN as requested). The training and validation loops were implemented, but the training process itself did not appear to run correctly, and the loss/accuracy plots are missing. The bonus task regarding the residual connection was not attempted. The model architecture is overly complex for the prompt, and the training/plotting sections are incomplete, resulting in a score of 6.5/11.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7" t="n">
        <v>7.5</v>
      </c>
      <c r="AD307" t="inlineStr">
        <is>
          <t>The student successfully implemented the dataset class and dataloaders, though the display of images and masks was functional. The U-Net model was defined correctly, but the number of classes was set to 1 instead of 8, which is a significant error. The training and validation loops were implemented, but the training loop had issues with the mask data type. The loss function and optimizer were defined, and training ran, but the incorrect number of classes impacted the results. Visualization was attempted, but the predicted masks were binary due to the class issue. Overall, the code demonstrates understanding of the core concepts but suffers from a critical error in the model definition and some minor issues in the training process.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307" t="n">
        <v>0</v>
      </c>
      <c r="AF307" t="n">
        <v>0</v>
      </c>
      <c r="AG307" t="inlineStr">
        <is>
          <t>No submission found.</t>
        </is>
      </c>
      <c r="AH307" t="n">
        <v>20.5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8.5</v>
      </c>
      <c r="X308" t="n">
        <v>0</v>
      </c>
      <c r="Y308" t="inlineStr">
        <is>
          <t>The student completed most of the tasks correctly, demonstrating understanding of transfer learning and data loading. The transforms were implemented correctly, and the model was loaded and adapted as requested. However, the crucial label adjustment (subtracting 1) was missing in both the training and validation loops, leading to incorrect classification. The bonus task was not attempted. The training and validation loops are functional but suffer from the label issue. The code is generally well-structured and readable, but the lack of label correction significantly impacts the potential accuracy and thus the score. The use of `torch.sigmoid` in the training and validation loops is incorrect given the use of `nn.CrossEntropyLoss`, which expects raw logits.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8" t="n">
        <v>7.5</v>
      </c>
      <c r="AA308" t="n">
        <v>0</v>
      </c>
      <c r="AB308" t="inlineStr">
        <is>
          <t>The student successfully loaded the data, created datasets and dataloaders, and implemented basic transforms. The CNN model was defined, but Batch Normalization was not added. The training and validation loops were implemented, and the model was trained, with loss and accuracy plotted. However, the CNN model has only 5 convolutional layers, but the final fully connected layer is configured for 10 classes, which is incorrect for this 3-class problem. The bonus task regarding the residual connection was not attempted. The student's code is generally functional but lacks key elements and contains a configuration error,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7.5</v>
      </c>
      <c r="AD308" t="inlineStr">
        <is>
          <t>The student generally followed the lab structure and implemented most tasks. The dataset class is well-implemented, and the U-Net model is defined correctly (though using efficientnet-b1 instead of b0). The training and validation loops are present but have issues with the loss function and target data type, leading to reduced scores. The visualization task is implemented, but the prediction is binary instead of multi-class, and the model is not correctly configured for multi-class segmentation. The code is mostly functional, but the incorrect loss function and binary prediction significantly impact the overall performance and score. The student did not attempt the bonus task.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308" t="n">
        <v>0</v>
      </c>
      <c r="AF308" t="n">
        <v>0</v>
      </c>
      <c r="AG308" t="inlineStr">
        <is>
          <t>The student's submission demonstrates a fundamental misunderstanding of the task and the provided CIFAR-10 dataset. The `__init__` method attempts to collect image paths, which is unnecessary given the dataset is already loaded. The `__len__` method incorrectly references `self.cifar_dataset` instead of returning the length of the dataset. The `rgb_to_grayscale` function is incomplete, and the `__getitem__` method attempts to open image files from undefined paths, and uses PIL instead of tensor operations. The code does not return a grayscale and color image pair as tensors. The entire implementation deviates significantly from the expected approach and does not function correctly. Therefore, no points can be awarded.
Breakdown:
- Correctly implemented `ColorizationDataset` class:
• `__init__`: Store dataset
• `__len__`: Return length
• `rgb_to_grayscale`: Correct formula and dimensions
• `__getitem__`: Return (grayscale, color) tuple
• Correct visualization: 0.0/5.0</t>
        </is>
      </c>
      <c r="AH308" t="n">
        <v>23.5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0</v>
      </c>
      <c r="Y309"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function as intended, and the label fix was applied. However, the bonus task (TTA) was not attempted. The code is well-structured and readable. Minor deductions were made for the training and validation loops not being fully optimized and for the lack of a complete implementation of the bonus task. The accuracy plots are present, but the training process itself could be improved with more epochs or a better learning rate.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8.5</v>
      </c>
      <c r="AA309" t="n">
        <v>0</v>
      </c>
      <c r="AB309" t="inlineStr">
        <is>
          <t>The student successfully implemented the core components of the potato disease classification task. Data loading, preprocessing, and the CNN model with batch normalization were correctly implemented. The training and validation loops function as expected, and the loss/accuracy plots are generated. However, the student did not attempt the bonus task of implementing a residual connection. The image display task had a minor error in the image permutation, but it still displayed the images with labels. The training loop and validation loop are functional but could be improved for clarity. Overall, the submission demonstrates a good understanding of the concepts but lacks the bonus extension.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9.5</v>
      </c>
      <c r="X310" t="n">
        <v>0</v>
      </c>
      <c r="Y310" t="inlineStr">
        <is>
          <t>The student successfully completed most of the tasks, demonstrating a good understanding of transfer learning and data loading. The transforms, data loaders, model loading, freezing, and classifier replacement were all implemented correctly. The training and validation loops are functional, and the crucial label adjustment (subtracting 1) was correctly implemented. However, the student did not attempt the bonus task (TTA). The training loop and validation loop are basic and could be improved with tqdm for better monitoring, but they function as intended. The plotting of losses and accuracies is present. Overall, the submission is solid, but the lack of a bonus attempt and the basic training/validation loops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0" t="n">
        <v>8.5</v>
      </c>
      <c r="AA310" t="n">
        <v>0</v>
      </c>
      <c r="AB310" t="inlineStr">
        <is>
          <t>The student successfully implemented the dataset loading and preparation, including the custom dataset class, data loaders, and transformations. The CNN model was built with the specified number of convolutional layers and batch normalization. The training and validation loops were implemented, though the training loop is somewhat basic. The plotting of losses and accuracy is present. However, the bonus task regarding the residual connection was not attempted, resulting in a zero score for that section. The image resizing was to 32x32, as requested, and the code runs without errors. The model architecture is correct, but the training process could be improved with more sophisticated techniques. Overall, the submission demonstrates a good understanding of the core concepts but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8</v>
      </c>
      <c r="AD310" t="inlineStr">
        <is>
          <t>The student successfully implemented the dataset class and dataloaders, though the dataset class could be improved for clarity. The U-Net model was defined correctly. The training and validation loops were implemented, but the training loop had some issues with data type conversion. The loss and optimizer were defined, and training ran, but the loss curve was not plotted. The visualization of predictions was attempted, but the predicted masks are not displayed correctly. Overall, the student demonstrated understanding of the core concepts but struggled with some implementation details and completing all tasks. The code is generally well-structured and attempts to follow the lab logic, but lacks polish and complete functionality.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310" t="n">
        <v>0</v>
      </c>
      <c r="AF310" t="n">
        <v>0</v>
      </c>
      <c r="AG310" t="inlineStr">
        <is>
          <t>No submission found.</t>
        </is>
      </c>
      <c r="AH310" t="n">
        <v>26</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9.5</v>
      </c>
      <c r="X311" t="n">
        <v>0</v>
      </c>
      <c r="Y311"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labels were not adjusted for 0-indexing, resulting in a significant penalty. The plotting functions were implemented. The bonus task was not attempted. The use of `AdamW` instead of `Adam` is acceptable. The code is generally well-structured and readable, but the missing label fix and the lack of a bonus attempt limit the overall score. The student's code runs and produces results, but the accuracy will be impacted by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8.5</v>
      </c>
      <c r="AA311" t="n">
        <v>0</v>
      </c>
      <c r="AB311" t="inlineStr">
        <is>
          <t>The student successfully implemented the dataset loading and basic CNN structure. The dataset class is well-defined, and the transforms are correctly applied. However, Batch Normalization was not added to the CNN model, resulting in a zero for that task. The training and validation loops are present, but the model is only trained for 4 epochs. The plotting of losses and accuracy is functional. The bonus task regarding the residual connection was not attempted, so it receives a zero score. The code is generally well-structured and readable, but lacks the full functionality requested in the rubric, particularly the batch normalization and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7.5</v>
      </c>
      <c r="AD311" t="inlineStr">
        <is>
          <t>The student successfully implemented the dataset class and dataloaders, though the dataset split could be improved. The U-Net model was defined correctly, using efficientnet-b1 as requested. However, the training and validation loops are incomplete and contain errors (masks are converted to float, which is incorrect for CrossEntropyLoss). The loss function and optimizer are defined, and training runs, but the loss values are not meaningful due to the incorrect data type. The loss plot is generated, and the visualization of predictions is attempted, but the predicted masks are not displayed correctly. The student made a good effort, but several key components of the training process are flawed, resulting in a significantly reduced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311" t="n">
        <v>0</v>
      </c>
      <c r="AF311" t="n">
        <v>0</v>
      </c>
      <c r="AG311" t="inlineStr">
        <is>
          <t>No submission found.</t>
        </is>
      </c>
      <c r="AH311" t="n">
        <v>25.5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8.5</v>
      </c>
      <c r="X312" t="n">
        <v>0</v>
      </c>
      <c r="Y312" t="inlineStr">
        <is>
          <t>The student completed most of the base tasks correctly, demonstrating understanding of the core concepts. Transforms, dataloader creation, model loading, freezing, and classifier replacement were all implemented successfully. However, the crucial label adjustment (subtracting 1 for 0-indexed labels) was missing in both training and validation loops, leading to incorrect results. The training and validation loops themselves were functional, but the lack of label correction significantly impacts the model's performance. The plotting tasks were completed, but the bonus TTA task was not attempted. The code is generally well-structured and readable, but the missing label fix is a critical error. The use of `AdamW` is acceptable, though `Adam` was also valid.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7.5</v>
      </c>
      <c r="AA312" t="n">
        <v>0</v>
      </c>
      <c r="AB312" t="inlineStr">
        <is>
          <t>The student successfully loaded the data, created datasets and dataloaders, and implemented the required transformations. The CNN model was defined with 5 convolutional layers, but Batch Normalization was missing. The training and validation loops were implemented, and the model was trained, with loss and accuracy plotted. However, the model architecture is not optimal (the final pooling layers reduce the feature map to 1x1, which is not ideal for the fully connected layers), and the bonus task regarding the residual connection was not attempted. The code runs and produces results, but lacks key components and optimization for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8.5</v>
      </c>
      <c r="AD312" t="inlineStr">
        <is>
          <t>The student successfully implemented the dataset class, dataloaders, and the U-Net model. The training and validation loops are present, but the training only runs for one epoch, and the loss function is not correctly applied to the masks (needs to be float). The visualization of predictions is implemented, but the code is not fully functional due to the single epoch training. The use of `AdamW` is acceptable, and the code is generally well-structured. The student followed the instructions regarding allowed resources. The main deductions are from the incomplete training process and the minor errors in the loss calculation and the single epoch run.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24.5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 completed most of the base tasks, demonstrating understanding of the core concepts. Transforms, dataloaders, model loading, freezing, and classifier replacement were all implemented correctly. The training and validation loops are present, but the crucial label adjustment (subtracting 1) is missing, leading to incorrect training. The plotting functions are included, but the bonus TTA task was not attempted. The code is generally well-structured and readable, but the missing label fix significantly impacts the training process. The student's use of comments and clear variable names is commendable. The code runs without errors, but the lack of label correction prevents achieving full marks.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3" t="n">
        <v>7.5</v>
      </c>
      <c r="AA313" t="n">
        <v>0</v>
      </c>
      <c r="AB313" t="inlineStr">
        <is>
          <t>The student successfully implemented the data loading and preparation steps, including the use of ImageFolder, transforms, and displaying sample images. The CNN model was built with the requested number of convolutional layers and batch normalization. The training and validation loops were implemented, though the training loop is somewhat verbose. The plotting of losses and accuracy is present. However, the model architecture is significantly more complex than necessary, and the bonus task regarding the residual connection was not attempted. The student used a 32x32 resize, which is acceptable, but the reference solution used 128x128. The code runs and produces results, but the model is not efficient and the bonus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9</v>
      </c>
      <c r="AD313"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student used efficientnet-b1 instead of b0 as requested in the prompt, resulting in a minor deduction. The code is generally well-structured and follows the lab examples closely. The use of `AdamW` instead of `Adam` is acceptable. The remap_mask function is correctly implemented and used. The image display in Task 6 is not ideal, but it functions. Overall, the submission demonstrates a good understanding of the concepts and a successful implementation of the task, despite the minor deviation from the specified encoder.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0</v>
      </c>
      <c r="Y314" t="inlineStr">
        <is>
          <t>The student completed most tasks correctly, demonstrating a good understanding of transfer learning and the provided labs. The transforms, data loading, model adaptation, and training/validation loops were implemented successfully. However, a critical error was made in not adjusting the labels (EMNIST labels are 1-26, but PyTorch expects 0-25), resulting in a significant penalty. The bonus task was not attempted. The code is generally well-structured and readable, but the label issue severely impacts the overall score. The student did attempt all tasks, which is why the score isn't lower.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6.5</v>
      </c>
      <c r="AA314" t="n">
        <v>0</v>
      </c>
      <c r="AB314" t="inlineStr">
        <is>
          <t>The student successfully loaded the data, created datasets and dataloaders, and implemented the required transforms. The CNN model was defined with the correct number of convolutional layers and batch normalization. However, the training process is incomplete. The training loop and validation loop are present, but the model does not train effectively, and the loss/accuracy plots are missing. The bonus task regarding the residual connection was not attempted. The student's code uses a different approach to the CNN architecture than the reference solution, but it is not entirely incorrect, hence the partial credit. The final CNN model is also defined in a separate cell, which is not ideal, but doesn't impact the grading of the earlier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4" t="n">
        <v>9.5</v>
      </c>
      <c r="AD314"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resulting in a small deduction. The code is generally well-structured and readable, and the student followed the instructions reasonably well. The use of `random_split` is a good choice for creating train/test sets. The denormalization function is correctly implemented. Overall, the submission demonstrates a good understanding of the concepts and a solid effort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7.25</v>
      </c>
      <c r="X315" t="n">
        <v>0</v>
      </c>
      <c r="Y315" t="inlineStr">
        <is>
          <t>The student successfully completed the data loading and preparation (Part 1) and model adaptation (Part 2) with minor issues. The training and validation loops (Part 3) were attempted, but crucially, the student failed to adjust the labels to be 0-indexed, resulting in a significant penalty. Parts 4 (training) were mostly completed, but the bonus (TTA) was not attempted. The code runs, but the label issue is a critical error. The use of `nn.CrossEntropyLoss` without adjusting the labels is a fundamental misunderstanding of the task. The accuracy will be very poor due to this error. The student did not use any prohibited resources, and the code appears to be based on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6.5</v>
      </c>
      <c r="AA315" t="n">
        <v>0</v>
      </c>
      <c r="AB315" t="inlineStr">
        <is>
          <t>The student successfully loaded the data, created datasets and dataloaders, and implemented the required transformations. The CNN model was defined, but Batch Normalization was not added. The training and validation loops were implemented, but the model was not trained effectively, and the loss/accuracy plots were missing. The bonus task regarding the residual connection was not attempted. The model's forward pass also has an error: the number of output classes is set to 10, while the problem specifies 3 classes. The code runs, but the model is not properly configured or trained, resulting in a low score. The student demonstrated some understanding of the basic concepts but failed to implement the complete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5" t="n">
        <v>6.5</v>
      </c>
      <c r="AD315" t="inlineStr">
        <is>
          <t>The student successfully implemented the dataset class and dataloaders, though the display of sample images was missing. The U-Net model was defined correctly. The training and validation loops were attempted, but the training loop itself did not appear to execute correctly, and the loss curve was not plotted. The visualization of predictions was also missing. The student used a binary segmentation loss function (BCEWithLogitsLoss) and a single output channel, which is incorrect given the multi-class segmentation requirement. The code also uses a CSV file for image paths, which was not specified in the instructions. Despite these issues, the student demonstrated understanding of the core concepts, earning partial credit for several tasks.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315" t="n">
        <v>0</v>
      </c>
      <c r="AF315" t="n">
        <v>0</v>
      </c>
      <c r="AG315" t="inlineStr">
        <is>
          <t>No submission found.</t>
        </is>
      </c>
      <c r="AH315" t="n">
        <v>20.25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0</v>
      </c>
      <c r="Y316" t="inlineStr">
        <is>
          <t>The student completed most of the base tasks, demonstrating understanding of the core concepts. Transforms were correctly implemented, data loaders were created, and the model was loaded and adapted. However, the crucial label fix (subtracting 1 for 0-indexed labels) was missing, leading to incorrect training and validation. The training and validation loops were implemented, but the lack of label correction significantly impacts the results. The bonus task was not attempted. The code runs, but the lack of label correction and the missing bonus task result in a score of 8.5/12 + 0/4.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7.5</v>
      </c>
      <c r="AA316" t="n">
        <v>0</v>
      </c>
      <c r="AB316" t="inlineStr">
        <is>
          <t>The student correctly implemented data loading and preprocessing, including the use of ImageFolder and appropriate transforms. The CNN model was defined with the requested number of convolutional layers and batch normalization. However, the training process is incomplete; the training loop runs, but there is no actual training happening, and the plotting of losses and accuracy is missing. The bonus task regarding the residual connection was not attempted. The fully connected layer has an incorrect input size, leading to a crash. The code is generally well-structured and readable, but the lack of a functional training process significantly impacts the score. The student demonstrated understanding of the core concepts but failed to complete the practical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6" t="n">
        <v>7.5</v>
      </c>
      <c r="AD316" t="inlineStr">
        <is>
          <t>The student successfully implemented the dataset class and DataLoader, though the dataset split is not ideal (using indices instead of proper splitting). The U-Net model definition is correct. The training and validation loops are present but contain errors in handling the mask dimensions, leading to a loss of functionality. The loss and optimizer are defined, and training is attempted, but the lack of a loss curve and the issues in the loops impact the overall score. The visualization is attempted, but the predicted mask is not displayed correctly. The student clearly attempted all tasks, but several contain significant errors or are incomplete, resulting in a score of 7.5/12.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316" t="n">
        <v>0</v>
      </c>
      <c r="AF316" t="n">
        <v>0</v>
      </c>
      <c r="AG316" t="inlineStr">
        <is>
          <t>No submission found.</t>
        </is>
      </c>
      <c r="AH316" t="n">
        <v>23.5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0</v>
      </c>
      <c r="Y317" t="inlineStr">
        <is>
          <t>The student completed most tasks correctly, demonstrating a good understanding of transfer learning and the provided labs. Transforms, data loading, model loading, freezing, and classifier replacement were all implemented correctly. The training and validation loops were functional, and the crucial label adjustment (subtracting 1) was correctly applied. However, the plotting tasks were only partially completed, and the bonus TTA task was not attempted at all. The training loop outputted batch information which is not required. Overall, the submission shows a solid grasp of the core concepts but lacks completion of all tasks and the bonus challenge.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9.5</v>
      </c>
      <c r="AA317" t="n">
        <v>2</v>
      </c>
      <c r="AB317" t="inlineStr">
        <is>
          <t>The student completed most tasks successfully. Part 1 was well-executed, with correct dataset loading, transforms, and data loaders. The CNN model with batch normalization was implemented correctly. The training and validation loops were present, but the training loop was missing a crucial `shuffle=True` argument in the dataloader, and the validation loop was not fully utilized. The residual connection was implemented, but the skip connection was not correctly spatially aligned, and the residual model training was not fully optimized. The plots were generated, but the residual model plots were not clearly differentiated. Overall, the code demonstrates a good understanding of the concepts, but lacks attention to detail and complete implementation in some areas. The bonus task was partially completed, earning 2.0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9.5</v>
      </c>
      <c r="AD317" t="inlineStr">
        <is>
          <t>The student successfully implemented most of the required tasks. The dataset class and model definition are correct. Training and validation loops are present, and the loss is printed and plotted. Visualization is also implemented. However, the dataset class was unnecessarily complex, and the student used `train_test_split` instead of directly creating train and test datasets from the original dataset. The training loop had some minor issues with the mask dimension, but it was corrected. Overall, the code runs and achieves the core objectives, but lacks some elegance and efficiency. The student also included unnecessary pip install command.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7" t="n">
        <v>0</v>
      </c>
      <c r="AF317" t="n">
        <v>0</v>
      </c>
      <c r="AG317" t="inlineStr">
        <is>
          <t>No submission found.</t>
        </is>
      </c>
      <c r="AH317" t="n">
        <v>28.5</v>
      </c>
      <c r="AI317" t="n">
        <v>2</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9.5</v>
      </c>
      <c r="X318" t="n">
        <v>0</v>
      </c>
      <c r="Y318" t="inlineStr">
        <is>
          <t>The student completed most tasks correctly, demonstrating understanding of transfer learning and data loading. Transforms were implemented correctly, and the model was adapted with a new classifier head. The training and validation loops were functional, and the plots were generated. However, the crucial label adjustment (subtracting 1) was missed, resulting in a significant penalty. The bonus task was not attempted. The freezing of the backbone was not done correctly, only the classifier parameters were set to require gradients. The student also added a SubtractOne class, which is unnecessary and doesn't affect the functionality, but shows some attempt to address the label issue.
Breakdown:
- Task 1: Complete transforms (Resize, ToTensor, Normalize): 1.5/?
- Task 2: Create DataLoaders: 0.5/?
- Task 3: Display sample images: 0.75/?
- Task 1: Load pretrained EfficientNetV2-Small: 0.5/?
- Task 2: Freeze the backbone (feature extractor): 1.0/?
- Task 3: Replace classifier head for 26 classes: 0.75/?
- Correct training loop: 0.5/?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6.5</v>
      </c>
      <c r="AA318" t="n">
        <v>0</v>
      </c>
      <c r="AB318" t="inlineStr">
        <is>
          <t>The student successfully loaded the data, created datasets and dataloaders, and implemented the required transforms. The CNN model was built with the specified number of convolutional layers and batch normalization. The training and validation loops were implemented, and the model was trained. However, the model architecture is not the one provided in the solution, and the student did not attempt the bonus task of adding a residual connection. The model is also quite large and complex for the given task, and the training/validation curves are not shown. The code runs, but the model is not optimal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8.5</v>
      </c>
      <c r="AD318" t="inlineStr">
        <is>
          <t>The student successfully implemented the dataset class, dataloaders, and the U-Net model. The training and validation loops are present, though the training loop could be more robust. The loss and optimizer are defined correctly. The visualization task is attempted, but the predicted masks are not displayed correctly. The student used train_test_split which is acceptable. The image resizing is slightly different (240x240 vs 256x256) but doesn't invalidate the task. The loss curve plotting is missing. Overall, the code demonstrates a good understanding of the concepts, but lacks polish and complete implementation of all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8" t="n">
        <v>0</v>
      </c>
      <c r="AF318" t="n">
        <v>0</v>
      </c>
      <c r="AG318" t="inlineStr">
        <is>
          <t>No submission found.</t>
        </is>
      </c>
      <c r="AH318" t="n">
        <v>24.5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9.5</v>
      </c>
      <c r="X319" t="n">
        <v>0</v>
      </c>
      <c r="Y319" t="inlineStr">
        <is>
          <t>The student completed most tasks correctly, demonstrating a good understanding of transfer learning and data loading. Transforms, dataloader creation, model loading, freezing, and classifier replacement were all implemented correctly. The training and validation loops are functional, and the crucial label adjustment (subtracting 1) was correctly implemented. However, the bonus task (TTA) was not attempted. The training was only run for one epoch, which is acceptable given the exam constraints, but limits the potential for observing meaningful loss/accuracy curves. The code is generally well-structured and readable, with clear comments. The plotting functions work as expected. Overall, a solid performance, but the missing bonus task and limited training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8.5</v>
      </c>
      <c r="AA319" t="n">
        <v>0</v>
      </c>
      <c r="AB319" t="inlineStr">
        <is>
          <t>The student successfully implemented the data loading and preparation steps (Part 1), achieving full or near-full credit. The CNN model (Part 2) was built with the requested number of convolutional layers and batch normalization, earning full marks. The training and validation loop functions were defined, but the training process itself (Part 4) was incomplete; the model was not effectively trained, and the loss/accuracy plots were missing. The bonus task (residual connection) was not attempted. The code is generally well-structured and readable, but the lack of a functional training process significantly impacts the overall score. The student used the correct dataset and followed the instructions regarding transforms, but the training loop is not working as expected.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9.5</v>
      </c>
      <c r="AD319" t="inlineStr">
        <is>
          <t>The student successfully implemented most of the required tasks. The dataset class and model definition are correct. Training and validation loops are present, and the loss is printed and plotted. Visualization is also implemented. However, the dataset split is flawed; the student manually splits the image directory strings, which is not a robust approach and doesn't guarantee a proper split. The test dataset is also not used in the training loop. The student also used a slightly different encoder (efficientnet-b1 instead of b0) which is acceptable, but the code could be more precise. The code is generally well-structured and readable, but the dataset split and lack of proper test set usage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submission demonstrates a fundamental misunderstanding of the task and the provided CIFAR-10 dataset. The `__init__` method is completely incorrect, attempting to load image paths and classes as if the dataset were a directory structure rather than a pre-loaded PyTorch Dataset. The `rgb_to_grayscale` and `__getitem__` methods are either empty or contain placeholder code. The code does not correctly implement the required functionality of returning grayscale and color image pairs from the CIFAR-10 dataset. The entire implementation deviates significantly from the expected approach and the provided reference solution, resulting in a score of 0.0.
Breakdown:
- Correctly implemented `ColorizationDataset` class:
• `__init__`: Store dataset
• `__len__`: Return length
• `rgb_to_grayscale`: Correct formula and dimensions
• `__getitem__`: Return (grayscale, color) tuple
• Correct visualization: 0.0/5.0</t>
        </is>
      </c>
      <c r="AH319" t="n">
        <v>27.5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6.25</v>
      </c>
      <c r="X320" t="n">
        <v>0</v>
      </c>
      <c r="Y320" t="inlineStr">
        <is>
          <t>The student completed the transforms and data loader creation, and correctly froze the backbone. However, the classifier head replacement was not implemented correctly. The training and validation loops are present but incomplete and do not function as intended, and crucially, the labels were not adjusted for 0-indexing, resulting in incorrect training. The plotting tasks were not addressed. The bonus task was not attempted. The code demonstrates some understanding of the concepts but lacks complete implementation and critical corrections, leading to a low score. The student attempted to use the EfficientNet model but did not fully integrate it into a functional training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0" t="n">
        <v>6.5</v>
      </c>
      <c r="AA320" t="n">
        <v>0</v>
      </c>
      <c r="AB320" t="inlineStr">
        <is>
          <t>The student successfully loaded the data, created datasets and dataloaders, applied the requested transforms, and displayed sample images. The CNN model was defined with the correct number of convolutional layers and batch normalization. However, the training and validation loops were not implemented correctly, and the training process was incomplete. The bonus task regarding the residual connection was not attempted. The student used a different CNN architecture in Cell 8, but the primary model used for training (Cell 12) is based on the CNN defined in Cell 7. The code runs, but the training is not fully functional, resulting in a low score for Part 3 and Part 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320" t="n">
        <v>8.5</v>
      </c>
      <c r="AD320" t="inlineStr">
        <is>
          <t>The student successfully implemented the dataset class, dataloaders, and the U-Net model. The training and validation loops are present, and the loss is calculated and printed. However, the loss curve is not plotted. The visualization of predictions is implemented, but the student used softmax and argmax which is not necessary for CrossEntropyLoss. The code is generally well-structured and follows the lab logic, but lacks the final plotting step and has a minor issue in the prediction visualization. The use of efficientnet-b1 is correct. The student correctly handles the mask remapping. The code runs without major errors, but the missing plot and minor visualization issue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0" t="n">
        <v>0</v>
      </c>
      <c r="AF320" t="n">
        <v>0</v>
      </c>
      <c r="AG320" t="inlineStr">
        <is>
          <t>No submission found.</t>
        </is>
      </c>
      <c r="AH320" t="n">
        <v>21.25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9.5</v>
      </c>
      <c r="X321" t="n">
        <v>0</v>
      </c>
      <c r="Y321"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training loop is a bit verbose. The major deduction comes from failing to adjust the labels for 0-indexing, which is a critical step. The bonus task was not attempted. The code is generally well-structured and readable, but the lack of label adjustment significantly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1" t="n">
        <v>5.5</v>
      </c>
      <c r="AA321" t="n">
        <v>0</v>
      </c>
      <c r="AB321" t="inlineStr">
        <is>
          <t>The student successfully loaded the data and created DataLoaders, displaying sample images. However, the transforms are incorrect (resizing to 224x224 instead of 32x32). The CNN model has 5 convolutional layers, but lacks Batch Normalization. The training and validation loops are present but incomplete, and the training process itself is flawed, resulting in no meaningful training. The student did not attempt the bonus task. The model's final fully connected layer has an incorrect output size. The code is generally functional but contains significant errors in the model architecture and training procedure, leading to a low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21" t="n">
        <v>8.5</v>
      </c>
      <c r="AD321" t="inlineStr">
        <is>
          <t>The student successfully implemented the dataset class, dataloaders, and visualization components. The U-Net model was defined, though with `efficientnet-b1` instead of `efficientnet-b0` as requested (minor deduction). The training and validation loops are present, but the number of epochs was reduced to 5. The loss function and optimizer are correctly defined. The prediction visualization works, but the number of classes in the model was set to 5 instead of 8, leading to incorrect predictions. The code is generally well-structured and follows the lab examples, but the deviations from the instructions and the incorrect number of classes resulted in a lower score. No bonus tasks were attempted.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23.5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8.5</v>
      </c>
      <c r="X322" t="n">
        <v>0</v>
      </c>
      <c r="Y322" t="inlineStr">
        <is>
          <t>The student completed the data loading and preprocessing steps correctly, including transforms and DataLoader creation. The model loading and classifier head replacement were also successful, though the freezing of the backbone was not entirely correct (only the last two blocks were frozen). The training and validation loops were implemented, and the crucial label adjustment (subtracting 1) was correctly applied. However, the training loop had some issues, and the accuracy plotting was missing. The bonus TTA task was not attempted. Overall, the submission demonstrates a good understanding of the core concepts but lacks polish in the training process and doesn't address the bonus challenge.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6.5</v>
      </c>
      <c r="AA322" t="n">
        <v>0</v>
      </c>
      <c r="AB322" t="inlineStr">
        <is>
          <t>The student successfully loaded the data, created datasets and dataloaders, and implemented basic transforms. The CNN model was defined, but lacked Batch Normalization. The training and validation loops were implemented, but the training process itself was not fully functional, and the loss/accuracy plots were missing. The bonus task regarding the residual connection was not attempted. The model architecture is also incorrect, with only 5 convolutional layers and a final fully connected layer outputting 10 classes instead of 3. The code runs, but the model is not properly configured for the potato disease classification task, and the training process does not produce meaningful results.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2" t="n">
        <v>8.5</v>
      </c>
      <c r="AD322" t="inlineStr">
        <is>
          <t>The student successfully implemented the dataset class, dataloaders, and the U-Net model. The training and validation loops are present, and the loss is printed. Visualization is also implemented. However, the image resizing in the dataset is 224x224, while the reference solution uses 256x256. The training only runs for 4 epochs instead of 10. The mask transform uses `PILToTensor()` which is correct, but the code doesn't explicitly remap the mask values to be consecutive, although the `remap_mask` function is defined. The student also uses `AdamW` instead of `Adam`. These minor deviations and the short training duration lead to a slightly reduced score. The code runs and produces the expected outputs, but isn't fully aligned with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2" t="n">
        <v>0</v>
      </c>
      <c r="AF322" t="n">
        <v>0</v>
      </c>
      <c r="AG322" t="inlineStr">
        <is>
          <t>No submission found.</t>
        </is>
      </c>
      <c r="AH322" t="n">
        <v>23.5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7.25</v>
      </c>
      <c r="X323" t="n">
        <v>0</v>
      </c>
      <c r="Y323" t="inlineStr">
        <is>
          <t>The student completed the data loading and preprocessing steps correctly, including transforms, dataloaders, and sample image display. The model loading and backbone freezing were also done correctly, as was the classifier head replacement. However, the training and validation loops were incomplete and, critically, the student failed to adjust the labels to be 0-indexed, resulting in a significant penalty. The plotting tasks were not implemented. The bonus task was not attempted. The use of BCEWithLogitsLoss is incorrect for this multi-class classification problem, but this wasn't explicitly penalized as the core issue was the label indexing. The code runs, but the lack of label correction and missing plotting significantly impacts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7.5</v>
      </c>
      <c r="AA323" t="n">
        <v>0</v>
      </c>
      <c r="AB323" t="inlineStr">
        <is>
          <t>The student successfully loaded the data, created datasets and dataloaders, applied the requested transforms, and displayed sample images. The CNN model was defined with the correct number of convolutional layers and batch normalization. However, the training and validation loops were implemented, but the training process itself did not appear to run correctly, and the loss/accuracy plots were missing. The bonus task regarding the residual connection was not attempted. The model class is also overly complex and uses a large number of parameters, but this does not affect the grading as model accuracy is not a requirement. The code is generally well-structured, but the lack of a functional training process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3" t="n">
        <v>7.5</v>
      </c>
      <c r="AD323" t="inlineStr">
        <is>
          <t>The student successfully implemented the dataset class and dataloaders, though the initial dataset loading and splitting could be more concise. The U-Net model was defined correctly, though using efficientnet-b1 instead of b0. The training and validation loops are present but the validation loop is not correctly implemented. The loss function and optimizer are defined, and training runs, but the loss is not calculated correctly. The loss plot is generated. The visualization of predictions is implemented, but the model is predicting binary masks instead of multi-class segmentation, and the loss function is BCEWithLogitsLoss which is for binary classification. Overall, the code demonstrates understanding of the core concepts but suffers from implementation errors and a misunderstanding of the multi-class segmentation task.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323" t="n">
        <v>0</v>
      </c>
      <c r="AF323" t="n">
        <v>0</v>
      </c>
      <c r="AG323" t="inlineStr">
        <is>
          <t>The student's submission demonstrates a significant misunderstanding of the task and the expected implementation. The `__init__` method contains incorrect code (`tuple(zip(cifar_dataset))`) that does not store the dataset correctly. The `__len__` method attempts to return the length of the `Dataset` class itself, rather than the dataset stored within the instance. The `rgb_to_grayscale` function uses `numpy` unnecessarily and incorrectly converts the image to grayscale. The `__getitem__` method attempts to open images using the index, which is incorrect and will lead to errors. Overall, the code is fundamentally flawed and does not meet the requirements of the task. No part of the implementation is correct, therefore a score of 0 is assigned.
Breakdown:
- Correctly implemented `ColorizationDataset` class:
• `__init__`: Store dataset
• `__len__`: Return length
• `rgb_to_grayscale`: Correct formula and dimensions
• `__getitem__`: Return (grayscale, color) tuple
• Correct visualization: 0.0/5.0</t>
        </is>
      </c>
      <c r="AH323" t="n">
        <v>22.25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9.5</v>
      </c>
      <c r="X324" t="n">
        <v>0</v>
      </c>
      <c r="Y324" t="inlineStr">
        <is>
          <t>The student successfully completed most of the tasks, demonstrating a good understanding of transfer learning and model adaptation. The data loading and preprocessing steps were implemented correctly, and the model was successfully loaded and modified. The training and validation loops were also implemented, though the crucial label adjustment (subtracting 1) was missing, resulting in a significant penalty. The bonus task was not attempted. The code is generally well-structured and readable, but the lack of label correction significantly impacts the overall score. The use of `AdamW` instead of `Adam` is acceptable, and the plotting functions work as expected. The device was set to 'cpu', which is fine, but not ideal.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8.5</v>
      </c>
      <c r="AA324" t="n">
        <v>0</v>
      </c>
      <c r="AB324" t="inlineStr">
        <is>
          <t>The student successfully implemented the data loading and preparation steps, including the use of ImageFolder, transforms, and displaying sample images. The CNN model was defined with 5 convolutional layers, but Batch Normalization was missing. The training and validation loops were implemented, and the model was trained and the losses/accuracies were plotted. However, the bonus task involving the residual connection was not attempted. The model uses a 32x32 resize, while the reference solution uses 128x128. The code is generally well-structured and readable, but the lack of Batch Normalization and the missing bonus task significantly impact the score. The student's model is functional, but lacks key components for optimal performance.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9.5</v>
      </c>
      <c r="AD324" t="inlineStr">
        <is>
          <t>The student's submission demonstrates a good understanding of the task requirements. The dataset class is well-implemented, and the data loaders are created correctly. The U-Net model is defined, although the encoder was efficientnet-b1 instead of b0 as requested. The training and validation loops are functional, and the loss is printed and plotted. The visualization of predictions is also implemented. However, the student did not use the provided remap_mask function, and the model was not trained for a sufficient number of epochs to show significant improvement. The use of `AdamW` instead of `Adam` is acceptable. The loss curve plot is basic but functional. Overall, the code runs and addresses the core requirements, but lacks polish and adherence to all instructions.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27.5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5.25</v>
      </c>
      <c r="X325" t="n">
        <v>0</v>
      </c>
      <c r="Y325" t="inlineStr">
        <is>
          <t>The student completed the data loading and transformation steps with minor issues (grayscale to RGB was correctly left untouched). The model loading and classifier head replacement were partially successful, but the freezing of the backbone was not fully correct. The training and validation loops are fundamentally flawed, and crucially, the student did *not* fix the label offset (1-26 instead of 0-25), resulting in a significant penalty. The training process itself is incomplete and doesn't produce meaningful results. The bonus task was not attempted. The code is somewhat disorganized and lacks clear structure, but individual components were attempted, justifying partial credit where applicable. The use of `torch.sigmoid` in the validation loop is incorrect for a CrossEntropyLoss.
Breakdown:
- Task 1: Complete transforms (Resize, ToTensor, Normalize): 1.5/?
- Task 2: Create DataLoaders: 0.5/?
- Task 3: Display sample images: 0.0/?
- Task 1: Load pretrained EfficientNetV2-Small: 0.5/?
- Task 2: Freeze the backbone (feature extractor): 0.75/?
- Task 3: Replace classifier head for 26 classes: 0.5/?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6.5</v>
      </c>
      <c r="AA325" t="n">
        <v>0</v>
      </c>
      <c r="AB325" t="inlineStr">
        <is>
          <t>The student successfully implemented a custom dataset class and data loaders, though the transforms were incomplete. The CNN model was defined with 5 convolutional layers, but batch normalization was missing. The training and validation loops were implemented, but the sample image display and loss/accuracy plotting were absent. The student did not attempt the bonus residual connection task. The model's forward pass has a shape mismatch issue, as the fully connected layer expects a flattened size of 256*2*2, but the output of the convolutional layers is not correctly shaped for this. The code runs, but the model is not effectively trained due to the shape mismatch and missing components.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9</v>
      </c>
      <c r="AD325" t="inlineStr">
        <is>
          <t>The student successfully implemented the dataset class, dataloaders, and the U-Net model with the correct encoder. The training and validation loops are functional, and the loss is printed. However, the loss curve is not plotted, and the visualization of predictions is correct. The student used train_test_split which is acceptable. The student used efficientnet-b1 as requested. The code is generally well-structured and follows the lab examples closely. Minor issues include the lack of loss curve plotting and the use of 'cpu' device, but these do not significantly detract from the overall score. The mask transform is also slightly different from the reference, but it works.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20.75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9.5</v>
      </c>
      <c r="X326" t="n">
        <v>0</v>
      </c>
      <c r="Y326" t="inlineStr">
        <is>
          <t>The student completed most tasks correctly, demonstrating understanding of transfer learning and data loading. Transforms, model loading, freezing, and classifier replacement were all implemented correctly. The training and validation loops are functional, and the plots are generated. However, the crucial label adjustment (subtracting 1) was missed, leading to incorrect classification. The bonus task was not attempted. The code is generally well-structured and readable, but the missing label fix significantly impacts the model's performance and thus the score. The use of `squeeze()` in the training and validation loops is a minor stylistic choice that doesn't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6.5</v>
      </c>
      <c r="AA326" t="n">
        <v>0</v>
      </c>
      <c r="AB326" t="inlineStr">
        <is>
          <t>The student successfully implemented the dataset loading and basic CNN structure with batch normalization. The transforms are correct, and the training/validation loops are defined, though the training loop is not fully functional. The image display is flawed, showing incorrect labels and a strange visualization. The student did not implement the plotting of losses and accuracy, nor did they attempt the bonus residual connection. The model architecture is correct in terms of the number of convolutional layers, but the final fully connected layer's input size calculation appears incorrect, and the training process does not seem to converge. The code is functional up to the training stage, but the lack of plotting and the bonus task result in a lower score.
Breakdown:
- Task 1: Dataset class or ImageFolder: 1.0/?
- Task 2: Create train/test datasets and DataLoaders: 1.0/?
- Task 3: Transforms (RandomRotation, Resize to 32x32): 1.5/?
- Task 4: Display sample images with labels: 0.5/?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8.5</v>
      </c>
      <c r="AD326" t="inlineStr">
        <is>
          <t>The student successfully implemented the dataset class, dataloaders, and the U-Net model. The training and validation loops are present, and the loss is printed and plotted. Visualization is also implemented. However, the student used efficientnet-b1 instead of b0 as requested, resulting in a small deduction. The number of classes was also set to 5 instead of 8. The dataset split is also not ideal, using train and val folders instead of splitting the combined dataset. The code runs, but there are several minor deviations from the instructions, leading to a score of 8.5/12.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6" t="n">
        <v>0</v>
      </c>
      <c r="AF326" t="n">
        <v>0</v>
      </c>
      <c r="AG326" t="inlineStr">
        <is>
          <t>No submission found.</t>
        </is>
      </c>
      <c r="AH326" t="n">
        <v>24.5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5.5</v>
      </c>
      <c r="X327" t="n">
        <v>0</v>
      </c>
      <c r="Y327" t="inlineStr">
        <is>
          <t>The student completed the data loading and transformation steps correctly, and displayed sample images. They also loaded the pretrained model and set up the device and optimizer. However, the backbone was not frozen, the classifier head was not replaced, and the training/validation loops are incomplete and do not address the label offset issue (1-26 vs 0-25). The code attempts to use the model but does not actually train it. The bonus task was not attempted. The student's approach deviates significantly from the provided solution, particularly in how the model is adapted and trained. The code is fragmented and lacks a clear, end-to-end training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7" t="n">
        <v>6.5</v>
      </c>
      <c r="AA327" t="n">
        <v>0</v>
      </c>
      <c r="AB327" t="inlineStr">
        <is>
          <t>The student successfully downloaded the dataset and created a basic CNN model with 5 convolutional layers and training/validation loops. However, the transforms were not implemented, and the sample image display was missing. Batch Normalization was also not added to the model. The training process was implemented, but plotting of losses and accuracy was absent. The bonus task regarding the residual connection was not attempted. The model's architecture is also not optimal, with a final fully connected layer of size 128 instead of 3. The code runs, but lacks key components and optimizations requested in the prompt, resulting in a score of 6.5/11 with no bonus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7" t="n">
        <v>6.5</v>
      </c>
      <c r="AD327" t="inlineStr">
        <is>
          <t>The student made a reasonable attempt at several tasks, but significant portions of the code are either incomplete or non-functional. The dataset class is partially implemented, but lacks the necessary logic to correctly load and process the images and masks. The U-Net model is defined correctly. The training and validation loops are present but the training process itself is not fully implemented, and there's no loss printing or plotting. The visualization task is attempted, but the code is incomplete and doesn't produce meaningful results. The student used the correct libraries and attempted to follow the structure of the provided solution, but the implementation is lacking in key areas. The use of BCEWithLogitsLoss is incorrect for multi-class segmentation; CrossEntropyLoss should be used. The dataset class is also using a CSV file which was not provided in the instructions.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0.5/?</t>
        </is>
      </c>
      <c r="AE327" t="n">
        <v>0</v>
      </c>
      <c r="AF327" t="n">
        <v>0</v>
      </c>
      <c r="AG327" t="inlineStr">
        <is>
          <t>The student provided a code skeleton with placeholders for all the required methods within the `ColorizationDataset` class. No actual implementation was provided for `__init__`, `__len__`, `rgb_to_grayscale`, or `__getitem__`. Consequently, the code does not run and does not produce the correct output. The test code in cells 4 and 5 will fail because the dataset is not properly initialized or populated. Since no functional code was submitted for any part of the dataset implementation, the score is 0.0.
Breakdown:
- Correctly implemented `ColorizationDataset` class:
• `__init__`: Store dataset
• `__len__`: Return length
• `rgb_to_grayscale`: Correct formula and dimensions
• `__getitem__`: Return (grayscale, color) tuple
• Correct visualization: 0.0/?</t>
        </is>
      </c>
      <c r="AH327" t="n">
        <v>18.5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6.5</v>
      </c>
      <c r="X328" t="n">
        <v>0</v>
      </c>
      <c r="Y328" t="inlineStr">
        <is>
          <t>The student completed the data loading and preprocessing steps with minor issues (grayscale to RGB conversion is correct, but unnecessary). The model loading and backbone freezing are mostly correct, though the freezing strategy is overly aggressive. The training and validation loops are present but contain significant errors, most notably the failure to adjust labels to be 0-indexed, resulting in a substantial penalty. The plotting tasks were not completed. The bonus task was not attempted. The code is functional but lacks crucial details for correct training and evaluation, and the label issue is a major flaw. The use of remap_mask is also incorrect and unnecessary.
Breakdown:
- Task 1: Complete transforms (Resize, ToTensor, Normalize): 1.5/?
- Task 2: Create DataLoaders: 0.5/?
- Task 3: Display sample images: 0.0/?
- Task 1: Load pretrained EfficientNetV2-Small: 0.5/?
- Task 2: Freeze the backbone (feature extractor): 0.75/?
- Task 3: Replace classifier head for 26 classes: 1.0/?
- Task 1: Correct training loop: 0.25/?
- Task 2: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7.5</v>
      </c>
      <c r="AA328" t="n">
        <v>0</v>
      </c>
      <c r="AB328" t="inlineStr">
        <is>
          <t>The student successfully loaded the data and created the datasets and dataloaders, including the requested transforms. The CNN model was defined with 5 convolutional layers, but Batch Normalization was not implemented. The training and validation loops were implemented, but the plotting of losses and accuracy was missing. The bonus task regarding the residual connection was not attempted. The code runs, but lacks key components and the bonus functionality. The student's attempt to implement the training loop is appreciated, but the lack of plotting and the missing batch normalization significantly impact the score. The model definition is correct, but the absence of the bonus task and the missing plotting contribute to the final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6.5</v>
      </c>
      <c r="AD328" t="inlineStr">
        <is>
          <t>The student successfully implemented the dataset class and dataloaders, though the mask transform is not ideal. The U-Net model definition is mostly correct, but uses efficientnet-b1 instead of b0 as requested. The training and validation loops are present but incomplete and the training loop does not appear to be functioning correctly. The loss and optimizer are defined, but the training process is not fully implemented. Visualization is attempted, but the predicted masks are not accurate, likely due to the training issues. The code is generally well-structured and attempts to follow the lab logic, but significant portions are either incomplete or incorrect, resulting in a lower score.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0.5/?
- Plot loss curve: 0.0/?
- Visualize predictions vs ground truth for multiple images: 0.5/?</t>
        </is>
      </c>
      <c r="AE328" t="n">
        <v>0</v>
      </c>
      <c r="AF328" t="n">
        <v>0</v>
      </c>
      <c r="AG328" t="inlineStr">
        <is>
          <t>The student's submission is largely incomplete. While the class definition is present, the `__init__`, `__len__`, `rgb_to_grayscale`, and `__getitem__` methods are either empty or contain placeholder 'pass' statements and incomplete code. The grayscale conversion formula is not implemented correctly, and the `__getitem__` method does not return the required grayscale and color image pair. The test code will therefore not run as intended. Because the implementation is not fully correct, the student receives a score of 0.0 for this bonus question.
Breakdown:
- Correctly implemented `ColorizationDataset` class:
• `__init__`: Store dataset
• `__len__`: Return length
• `rgb_to_grayscale`: Correct formula and dimensions
• `__getitem__`: Return (grayscale, color) tuple
• Correct visualization: 0.0/?</t>
        </is>
      </c>
      <c r="AH328" t="n">
        <v>20.5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1</v>
      </c>
      <c r="Y329" t="inlineStr">
        <is>
          <t>The student completed most of the tasks, demonstrating a good understanding of transfer learning and the provided labs. The transforms and model adaptation were correctly implemented. However, the student failed to display sample images and, critically, did not fix the label offset (1-26 instead of 0-25), resulting in a significant penalty. The training and validation loops were implemented, but the label issue impacted their effectiveness. The TTA bonus was implemented correctly, averaging the predictions from flipped images. The code is generally well-structured and readable, but the label error and missing image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8.5</v>
      </c>
      <c r="AA329" t="n">
        <v>0</v>
      </c>
      <c r="AB329" t="inlineStr">
        <is>
          <t>The student successfully implemented the data loading and preparation steps, including the use of ImageFolder, transforms, and data loaders. The CNN model was built with the specified number of convolutional layers and batch normalization, though the fully connected layer input size calculation is incorrect. The training and validation loops were implemented, but the training loop includes a softmax layer before calculating accuracy, which is incorrect given the use of CrossEntropyLoss. The plotting of losses and accuracy was also completed. The bonus task regarding the residual connection was not attempted. Overall, the code demonstrates a good understanding of the core concepts but suffers from minor implementation errors and a lack of attention to detail in the training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6.5</v>
      </c>
      <c r="AD329" t="inlineStr">
        <is>
          <t>The student successfully implemented the dataset class, dataloaders, and the U-Net model. The training and validation loops are present, but the training loop only runs for one epoch due to a `break` statement. The loss is defined and printed, but the loss curve is not plotted. The visualization of predictions is attempted, but the model is configured for binary segmentation (classes=1) instead of multi-class (classes=8) as specified in the prompt, leading to incorrect predictions. The code is generally well-structured and follows the lab examples, but the critical error in the model configuration and the incomplete training significantly impact the score. Several tasks received partial credit due to minor errors or omissions.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0.25/?
- Plot loss curve: 0.0/?
- Visualize predictions vs ground truth for multiple images: 1.5/?</t>
        </is>
      </c>
      <c r="AE329" t="n">
        <v>0</v>
      </c>
      <c r="AF329" t="n">
        <v>0</v>
      </c>
      <c r="AG329" t="inlineStr">
        <is>
          <t>No submission found.</t>
        </is>
      </c>
      <c r="AH329" t="n">
        <v>23.5</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3</v>
      </c>
      <c r="Y330" t="inlineStr">
        <is>
          <t>The student completed most tasks correctly. Transforms, data loading, model loading, freezing, and classifier replacement were all successful. The training and validation loops were implemented, and the crucial label fix (subtracting 1) was applied, earning full credit. However, the training loop and plotting tasks were only partially completed. The bonus task was implemented correctly, demonstrating understanding of TTA. The code is generally well-structured and readable, but some minor issues in the training and plotting sections prevented a higher score. The use of `AdamW` instead of `Adam` is acceptable and doesn't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0" t="n">
        <v>6.5</v>
      </c>
      <c r="AA330" t="n">
        <v>0</v>
      </c>
      <c r="AB330" t="inlineStr">
        <is>
          <t>The student successfully loaded the data, applied transformations, and created data loaders. The CNN model was defined with the requested number of convolutional layers and batch normalization. However, the training process is incomplete. The training loop and validation loop are implemented, but the training itself doesn't appear to converge, and the loss/accuracy plots are missing. The bonus task regarding the residual connection was not attempted. The model architecture is also quite large and inefficient for the given input size (32x32), and the fully connected layer size is incorrect, but this doesn't affect the grading as model accuracy isn't a requirement. The code runs, but the training is not effective,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0" t="n">
        <v>9</v>
      </c>
      <c r="AD330"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initialization and usage had some minor issues (using `*.*` instead of specifying image extensions, and the mask was not properly squeezed in the dataset). The optimizer used AdamW instead of Adam, and the learning rate was very small (1e-5). The sample images displayed in Task 1 were not the first two images, but this is a minor issue. Overall, the code runs and addresses the core requirements of each task, but with some minor inefficiencies and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the use of `unsqueeze`. The provided test code runs without errors and produces the expected output, including the visualization of a grayscale and color image. The dataloader test also confirms the correct batch shapes.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330" t="n">
        <v>25</v>
      </c>
      <c r="AI330" t="n">
        <v>3</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3</v>
      </c>
      <c r="Y331" t="inlineStr">
        <is>
          <t>The student completed the majority of the tasks correctly. Part 1 suffered from the missing sample image display. The training and validation loops were implemented correctly, including the crucial label adjustment. The bonus TTA task was also completed successfully. The code is well-structured and readable. The student demonstrated a good understanding of the concepts and was able to apply the lab logic to the given problem. The only deduction was for the missing sample image display in Part 1.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31" t="n">
        <v>7.5</v>
      </c>
      <c r="AA331" t="n">
        <v>0</v>
      </c>
      <c r="AB331" t="inlineStr">
        <is>
          <t>The student successfully loaded the data, created datasets and dataloaders, and implemented the required transforms, though the image size is 32x32 instead of the requested 128x128. The CNN model was defined with 5 convolutional layers, but Batch Normalization was not added. The training and validation loops were implemented, and the model was trained, with loss and accuracy plotted. However, the fully connected layer's input size calculation is incorrect, leading to potential issues. The bonus task regarding the residual connection was not attempted. Overall, the submission demonstrates a basic understanding of the concepts but lacks attention to detail and completeness, particularly regarding the model architecture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3</v>
      </c>
      <c r="AD331" t="inlineStr">
        <is>
          <t>The student correctly downloaded the dataset and included the `remap_mask` function. They also attempted to define a model, but used `efficientnet_B1` directly instead of a U-Net with an efficientnet-b1 encoder as requested. The rest of the tasks are marked as 'TO DO' and have no implemented code. Therefore, only the model definition task receives credit. The student did not implement the dataset class, dataloaders, training/validation loops, or visualization, resulting in a low score. The code provided is incomplete and does not fulfill the requirements of the question.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21</v>
      </c>
      <c r="AI331" t="n">
        <v>3</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2</v>
      </c>
      <c r="Y332"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tasks were completed. The bonus task was attempted and partially successful, with the averaging of predictions implemented, but the flipped images were applied to the validation function instead of creating separate predictions. Overall, the submission shows a good grasp of the concepts but lacks attention to detail in the label adjustment and bonus task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332" t="n">
        <v>7.5</v>
      </c>
      <c r="AA332" t="n">
        <v>2</v>
      </c>
      <c r="AB332" t="inlineStr">
        <is>
          <t>The student successfully implemented the dataset loading, transforms, and basic CNN structure with batch normalization. However, the CNN architecture is significantly different from the reference solution, using a much more complex structure and a different number of filters. The training and validation loops are functional, but the model's performance is likely suboptimal due to the architectural choices. The student attempted the residual connection, and it appears to be implemented correctly, though the overall model remains complex. The image display task was completed. The resize transform was set to 32x32 instead of the requested 128x128, and the model is not using 5 convolutional layers as requested. The bonus task was partially completed, with the residual connection implemented and retraining performed, but the plots are the same as the original model.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32" t="n">
        <v>7.5</v>
      </c>
      <c r="AD332" t="inlineStr">
        <is>
          <t>The student successfully implemented the dataset class, dataloaders, and the U-Net model. The training and validation loops are present, but the training loop has some issues with the mask conversion to float, and the model is initialized with `classes=1` instead of 8, leading to a binary segmentation problem instead of multi-class. The loss function is also incorrect (BCEWithLogitsLoss for binary, not CrossEntropyLoss for multi-class). The visualization is attempted, but the predicted masks are binary due to the model configuration. The code is generally well-structured and attempts all tasks, but the incorrect model configuration and loss function significantly impact the segmentation performance and the final score. The student followed the instructions to use allowed resources, and there's no evidence of prohibited items.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0.25/?
- Plot loss curve: 0.25/?
- Visualize predictions vs ground truth for multiple images: 0.75/?</t>
        </is>
      </c>
      <c r="AE332" t="n">
        <v>0</v>
      </c>
      <c r="AF332" t="n">
        <v>0</v>
      </c>
      <c r="AG332" t="inlineStr">
        <is>
          <t>The student's submission is largely correct. The `__init__` and `__len__` methods are implemented correctly. The `rgb_to_grayscale` function correctly implements the formula, but crucially, it does *not* add the channel dimension using `unsqueeze(0)`. This results in a grayscale image of shape (H, W) instead of (1, H, W), which is required for consistency with the color image and for use in a typical convolutional neural network. The `__getitem__` method correctly retrieves the color image and applies the grayscale conversion. The visualization and dataloader tests work, but are misleading because of the incorrect grayscale shape. I deduct 1 point for the missing `unsqueeze` call in `rgb_to_grayscale`.
Breakdown:
- Correctly implemented `ColorizationDataset` class:
• `__init__`: Store dataset
• `__len__`: Return length
• `rgb_to_grayscale`: Correct formula and dimensions
• `__getitem__`: Return (grayscale, color) tuple
• Correct visualization: 4.0/5.0</t>
        </is>
      </c>
      <c r="AH332" t="n">
        <v>23.5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8.5</v>
      </c>
      <c r="X333" t="n">
        <v>0</v>
      </c>
      <c r="Y333" t="inlineStr">
        <is>
          <t>The student completed most of the base tasks correctly, demonstrating understanding of the core concepts. Transforms, dataloader creation, model loading, freezing, and classifier replacement were all implemented successfully. However, the crucial label adjustment (subtracting 1 for 0-indexed labels) was missed, resulting in a significant penalty. The training and validation loops were implemented, but the accuracy calculation appears flawed, and the sigmoid function is incorrectly applied. The bonus task was not attempted. The code is generally well-structured and readable, but the lack of label correction and the issues in the training loop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3" t="n">
        <v>6.5</v>
      </c>
      <c r="AA333" t="n">
        <v>0</v>
      </c>
      <c r="AB333" t="inlineStr">
        <is>
          <t>The student successfully loaded the data and created DataLoaders with appropriate transformations (though the resize is to 32x32 instead of the requested 128x128). The CNN model was defined with 5 convolutional layers, but Batch Normalization was not implemented. The training and validation loops were implemented, but the training process itself did not converge, and the loss/accuracy plots were not generated. The bonus task regarding the residual connection was not attempted. The model's final fully connected layer is configured for 10 classes, which is incorrect for this 3-class problem. Overall, the student demonstrated understanding of the basic data loading and model building steps, but failed to complete the training and evaluation process correctly.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3" t="n">
        <v>8.5</v>
      </c>
      <c r="AD333" t="inlineStr">
        <is>
          <t>The student successfully implemented the dataset class, dataloaders, and the U-Net model definition. The training and validation loops are present, and the loss/optimizer are defined correctly. The loss curve is plotted. However, the U-Net model is initialized with 5 classes instead of the required 8, leading to incorrect segmentation. The visualization of predictions is missing entirely. The code is generally well-structured and follows the lab examples, but the incorrect number of classes and missing visualization significantly impact the final score. The student attempted all tasks, but the critical error in the model definition and the missing visualization prevent a higher grade.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23.5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3</v>
      </c>
      <c r="X334" t="n">
        <v>0</v>
      </c>
      <c r="Y334" t="inlineStr">
        <is>
          <t>The student attempted to load the data and create dataloaders, but the transforms were incomplete and the sample image display was missing. The pretrained model was loaded and the backbone frozen, but the classifier head replacement was not implemented. The training and validation loops are missing, and crucially, the labels were not adjusted for 0-indexing, resulting in a significant penalty. The student then switched to CIFAR-10, which is a completely incorrect dataset, and implemented a VGG model instead of EfficientNet. The bonus task was not attempted. The score reflects the partial completion of the initial tasks before the submission deviated significantly from the problem statement.
Breakdown:
- Task 1: Complete transforms (Resize, ToTensor, Normalize): 0.25/?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334" t="n">
        <v>1</v>
      </c>
      <c r="AA334" t="n">
        <v>0</v>
      </c>
      <c r="AB334" t="inlineStr">
        <is>
          <t>The student downloaded the dataset correctly and attempted to load it using ImageFolder, earning partial credit for Tasks 1 and 2. They also included some imports and a basic structure, which allowed for a small award for Task 4. However, the transforms are incorrect, and the code attempts to load a different dataset (EMNIST) and uses a pre-defined VGG16 model instead of building a CNN from scratch as instructed. The model definition and training loop are entirely missing or based on the wrong dataset. Consequently, no credit was awarded for the remaining tasks. The submission demonstrates a fundamental misunderstanding of the task requirements and relies heavily on pre-existing models instead of implementing the requested CNN architecture.
Breakdown:
- Task 1: Dataset class or ImageFolder: 0.25/?
- Task 2: Create train/test datasets and DataLoaders: 0.25/?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1</v>
      </c>
      <c r="AD334" t="inlineStr">
        <is>
          <t>The student's submission demonstrates a fundamental misunderstanding of the task. The code primarily loads and processes the CIFAR-10 dataset and attempts to build an EMNIST model, completely disregarding the underwater imagery segmentation problem specified in the question. While a dataset class is attempted (Task 2), it's for a different dataset. The DataLoader is created for CIFAR-10. The U-Net model definition is missing. The training and validation loops are not implemented for the intended task. The loss and optimizer are defined, but not used in a relevant training context. Visualization is also attempted, but on the wrong dataset. The remap_mask function is present, but unused. The code shows some basic PyTorch knowledge, but fails to apply it to the problem at hand. Partial credit is given for the DataLoader and loss/optimizer definitions, and the visualization attempt, but the overall approach is incorrect.
Breakdown:
- Build custom dataset class for images and masks: 0.0/?
- Create DataLoaders: 0.25/?
- Display sample images and masks: 0.0/?
- Define pretrained U-Net with efficientnet-b1 encoder: 0.0/?
- Training loop: 0.0/?
- Validation loop: 0.0/?
- Define loss and optimizer: 0.25/?
- Train the model: 0.0/?
- Print training and validation losses: 0.0/?
- Plot loss curve: 0.0/?
- Visualize predictions vs ground truth for multiple images: 0.5/?</t>
        </is>
      </c>
      <c r="AE334" t="n">
        <v>0</v>
      </c>
      <c r="AF334" t="n">
        <v>0</v>
      </c>
      <c r="AG334" t="inlineStr">
        <is>
          <t>No submission found.</t>
        </is>
      </c>
      <c r="AH334" t="n">
        <v>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9.5</v>
      </c>
      <c r="X335" t="n">
        <v>0</v>
      </c>
      <c r="Y335" t="inlineStr">
        <is>
          <t>The student successfully completed most of the tasks, demonstrating a good understanding of transfer learning and data loading. Transforms, dataloader creation, model loading, freezing, and classifier replacement were all done correctly. The training and validation loops are functional, and the label adjustment was correctly implemented. The plotting of losses and accuracies is also present. However, the bonus task (TTA) was not attempted, resulting in a bonus score of 0. The sample image display had a minor issue with the image display, but it was still functional enough to award partial credit. The code is generally well-structured and follows the lab examples closely. The use of `AdamW` instead of `Adam` is acceptable and doesn't affect the score.
Breakdown:
- Task 1: Complete transforms (Resize, ToTensor, Normalize): 1.5/?
- Task 2: Create DataLoaders: 0.5/?
- Task 3: Display sample images: 0.75/?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4.5</v>
      </c>
      <c r="AA335" t="n">
        <v>0</v>
      </c>
      <c r="AB335" t="inlineStr">
        <is>
          <t>The student successfully loaded the data, created datasets and dataloaders, applied transforms (though the resize was to 32x32 instead of the requested 128x128), and displayed sample images. The CNN model was defined with 5 convolutional layers and some batch normalization, but the implementation is flawed. The training and validation loops, training process, and bonus residual connection were not implemented at all. The model definition also contains errors and inconsistencies (e.g., incorrect fully connected layer size, missing activation functions after batch norm). The code is partially functional, demonstrating some understanding of the initial data loading and model building steps, but lacks the core training and evaluation components.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6.5</v>
      </c>
      <c r="AD335" t="inlineStr">
        <is>
          <t>The student successfully implemented the dataset class and dataloaders, though the dataset class implementation is overly complex using pandas when a simpler approach would suffice. The U-Net model definition is correct. The training and validation loops are present, but the training process itself appears to be incomplete or not fully functional, as evidenced by the lack of meaningful loss reduction and the absence of a working visualization. The student used BCEWithLogitsLoss and set classes to 1, which is incorrect for a multi-class segmentation problem (8 classes). The visualization task is missing entirely. The code is generally well-structured, but the lack of a functional training process and the incorrect loss function significantly impact the score. The student attempted most tasks, but several key components are either incomplete or incorrect.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335" t="n">
        <v>0</v>
      </c>
      <c r="AF335" t="n">
        <v>0</v>
      </c>
      <c r="AG335" t="inlineStr">
        <is>
          <t>No submission found.</t>
        </is>
      </c>
      <c r="AH335" t="n">
        <v>20.5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9.5</v>
      </c>
      <c r="X336" t="n">
        <v>0</v>
      </c>
      <c r="Y336" t="inlineStr">
        <is>
          <t>The student successfully completed most of the tasks, demonstrating a good understanding of transfer learning and data loading. The transforms were correctly implemented, and the model was loaded and adapted as requested. The training and validation loops were functional, and the label offset was correctly addressed. However, the bonus task (TTA) was not attempted. The code is generally well-structured and readable, but the training loop could be more concise. The use of `num_workers` in the DataLoaders is good practice. The student's code runs without errors and produces the expected outputs for the base tasks,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8.5</v>
      </c>
      <c r="AA336" t="n">
        <v>0</v>
      </c>
      <c r="AB336" t="inlineStr">
        <is>
          <t>The student successfully implemented the dataset loading, transformations, and CNN model with batch normalization. The training and validation loops are present, though the training loop is not fully optimized and the validation loop is functional. The plotting of losses and accuracy is also implemented. However, the bonus task regarding the residual connection was not attempted, resulting in a zero score for that section. The training loop and validation loop are functional but could be improved for clarity and efficiency. The image display task works, but the labels are hardcoded and not dynamically retrieved from the dataset, which is a minor issue. Overall, the code demonstrates a good understanding of the core concepts but lacks the bonus implementation and some refinement in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7.5</v>
      </c>
      <c r="AD336" t="inlineStr">
        <is>
          <t>The student successfully implemented the dataset class and the U-Net model definition. The training and validation loops are present, but the training loop has some issues and doesn't seem to train properly. The loss printing is present, but the loss curve is missing. The visualization is attempted, but the predicted masks are binary, suggesting a problem with the model output or post-processing. The dataset class has some issues with the mask conversion, and the dataloader is not fully functional. Overall, the student demonstrates understanding of the core concepts but struggles with the implementation details and end-to-end execution. The code is mostly copied from the lab, but with some modifications.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0.5/?</t>
        </is>
      </c>
      <c r="AE336" t="n">
        <v>0</v>
      </c>
      <c r="AF336" t="n">
        <v>0</v>
      </c>
      <c r="AG336" t="inlineStr">
        <is>
          <t>No submission found.</t>
        </is>
      </c>
      <c r="AH336" t="n">
        <v>25.5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7.25</v>
      </c>
      <c r="X337" t="n">
        <v>0</v>
      </c>
      <c r="Y337" t="inlineStr">
        <is>
          <t>The student completed the data loading and preparation (Part 1) and model adaptation (Part 2) with minor issues, earning full marks for those sections. The training and validation loops (Part 3) are present but contain a critical error: the labels are not adjusted from the 1-26 range to the 0-25 range required for the loss function, resulting in a significant penalty. The training process (Part 4) is implemented, but the training loop itself is not fully correct. The bonus task (TTA) was not attempted. The code runs, but the lack of label correction and incomplete training loop significantly impact the score. The student demonstrated understanding of the core concepts but failed to address a crucial detail in the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7.5</v>
      </c>
      <c r="AA337" t="n">
        <v>0</v>
      </c>
      <c r="AB337" t="inlineStr">
        <is>
          <t>The student successfully loaded the data, created dataloaders, and implemented basic transforms. The CNN model was defined with 5 convolutional layers, but Batch Normalization was not added. The training and validation loops were implemented, and the model was trained, with loss and accuracy plotted. However, the student attempted to implement a U-Net instead of a residual connection for the bonus task, and the U-Net implementation is incomplete and doesn't address the bonus task requirements. The transforms were also not resized to 32x32 as requested. The use of ImageNet normalization values is not incorrect, but not necessary for this task. Overall, the student demonstrated understanding of the core concepts but failed to complete the bonus task and missed a key detail in the transforms.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9.5</v>
      </c>
      <c r="AD337" t="inlineStr">
        <is>
          <t>The student's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The visualization of predictions is also implemented. However, the dataset split is done manually and could be improved by using `torch.utils.data.random_split` as shown in the reference solution. Additionally, the mask transform does not include normalization, which is not critical but good practice. The code is generally clean and well-commented. The use of `AdamW` instead of `Adam` is acceptable. The student correctly uses `torch.long` for the mask in the loss calculation. Overall, a solid submission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 attempted to implement the `ColorizationDataset` class, but several critical errors prevent it from functioning correctly. The `__init__` method is mostly correct, but the `rgb_to_grayscale` function is incomplete and references `self.img` which is not defined within the method. The `__getitem__` method also has issues, attempting to apply a transform to a PIL image when the dataset already provides tensors. The grayscale conversion is not performed correctly, and the return statement uses undefined variables. Consequently, the code does not produce the expected grayscale and color image pairs, and the visualization will fail. Because the implementation is fundamentally flawed and does not produce the correct output, the score is 0.
Breakdown:
- Correctly implemented `ColorizationDataset` class:
• `__init__`: Store dataset
• `__len__`: Return length
• `rgb_to_grayscale`: Correct formula and dimensions
• `__getitem__`: Return (grayscale, color) tuple
• Correct visualization: 0.0/5.0</t>
        </is>
      </c>
      <c r="AH337" t="n">
        <v>24.25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9.5</v>
      </c>
      <c r="X338" t="n">
        <v>0</v>
      </c>
      <c r="Y338" t="inlineStr">
        <is>
          <t>The student successfully completed most of the base tasks, demonstrating a good understanding of transfer learning and data loading. The transforms, model loading, freezing, and classifier replacement were all implemented correctly. The training and validation loops are functional, though the label fix was missed, resulting in a significant penalty. The plotting of losses and accuracies was also done correctly. The bonus task was not attempted. The code is generally well-structured and readable, but the lack of label correction significantly impacts the overall score. The use of tqdm is good practice. The student's code runs without errors, but the incorrect labels prevent meaningful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8.5</v>
      </c>
      <c r="AA338" t="n">
        <v>0</v>
      </c>
      <c r="AB338" t="inlineStr">
        <is>
          <t>The student successfully implemented the dataset loading and basic transformations, and created a CNN model. However, Batch Normalization was not added to the model, and the residual connection bonus was not attempted. The training and validation loops are functional, but the model's architecture is relatively simple. The code is generally well-structured and readable, but lacks the requested features for full credit. The student used a custom dataset class, which is good, and the image display works as expected. The model architecture is valid, but doesn't meet the requirements of the rubric for full points. The training and evaluation code is functional, but the lack of Batch Normalization and the missing residual connection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2</v>
      </c>
      <c r="AD338" t="inlineStr">
        <is>
          <t>The student successfully downloaded the dataset and included the `remap_mask` function, and defined the U-Net model. However, the dataset class implementation is missing entirely, as are the training and validation loops, loss function definition, training process, and visualization. The student only included 'TO DO' comments where code should have been. The U-Net definition is correct, earning the full 2 points for Task 2. The rest of the tasks received 0 points due to the complete absence of code attempting to address them.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338" t="n">
        <v>20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7.25</v>
      </c>
      <c r="X339" t="n">
        <v>0</v>
      </c>
      <c r="Y339" t="inlineStr">
        <is>
          <t>The student completed most tasks correctly, demonstrating understanding of transfer learning and data loading. The transforms were mostly correct, though the resize was unnecessarily large (224x224 instead of 28x28). The backbone freezing and classifier replacement were done correctly. However, the crucial label adjustment (subtracting 1 to account for 0-indexing) was missing, resulting in a significant penalty. The bonus task was not attempted. The training and validation loops were implemented correctly, and the plotting was also done as requested. The code is generally well-structured and readable, but the missing label fix and lack of bonus attempt limit the overall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8.5</v>
      </c>
      <c r="AA339" t="n">
        <v>2</v>
      </c>
      <c r="AB339" t="inlineStr">
        <is>
          <t>The student successfully implemented most of the required tasks. Data loading and preprocessing are functional, though the test loader is shuffled which is not ideal. The CNN model is built with the specified number of convolutional layers, but Batch Normalization is not consistently applied. The training and validation loops are implemented, but the code is somewhat verbose. The residual connection is implemented, but the placement is not optimal. The plots are generated, but the code could be more concise. Overall, the submission demonstrates a good understanding of the concepts, but lacks attention to detail and best practices. The bonus is awarded for a functional, if not ideal,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39" t="n">
        <v>6.5</v>
      </c>
      <c r="AD339" t="inlineStr">
        <is>
          <t>The student made a reasonable attempt at most tasks, but several areas require significant improvement. The dataset class is mostly correct, but the mask paths are incorrectly set to look for '.jpg' files instead of '.png'. The U-Net model definition is present, but the implementation is not a standard U-Net and doesn't utilize the efficientnet-b1 encoder as a backbone. The training and validation loops are implemented, but the code is not fully functional and lacks proper error handling. The visualization task is completed, but the predicted masks are not very accurate due to the model issues. Overall, the submission demonstrates some understanding of the concepts, but lacks the precision and correctness expected for full credit. The code is also somewhat disorganized and lacks comments.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339" t="n">
        <v>0</v>
      </c>
      <c r="AF339" t="n">
        <v>0</v>
      </c>
      <c r="AG339" t="inlineStr">
        <is>
          <t>The student provided a class definition with placeholders and comments indicating what needs to be done, but no actual implementation of the required methods (`__init__`, `__len__`, `rgb_to_grayscale`, and `__getitem__`). The test code will therefore not run correctly. While the structure of the class is present, the core logic is missing, resulting in a score of 0. The student has not demonstrated the ability to implement the dataset as requested. The provided code only contains comments and 'pass' statements within the methods.
Breakdown:
- Correctly implemented `ColorizationDataset` class:
• `__init__`: Store dataset
• `__len__`: Return length
• `rgb_to_grayscale`: Correct formula and dimensions
• `__getitem__`: Return (grayscale, color) tuple
• Correct visualization: 0.0/5.0</t>
        </is>
      </c>
      <c r="AH339" t="n">
        <v>22.25</v>
      </c>
      <c r="AI339" t="n">
        <v>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8.5</v>
      </c>
      <c r="X340" t="n">
        <v>0</v>
      </c>
      <c r="Y340" t="inlineStr">
        <is>
          <t>The student completed most of the base tasks, demonstrating understanding of the core concepts. Transforms, data loading, model loading, freezing, and classifier replacement were all implemented correctly. However, the student failed to adjust the labels in the training and validation loops, resulting in incorrect classification. The training loop is also incomplete, and the bonus task was not attempted. The plotting functions are present but do not fully reflect the training process due to the label issue. The code is generally well-structured and readable, but the critical label correction was missing, significantly impacting the potential score. The training loop is also not fully functional.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8.5</v>
      </c>
      <c r="AA340" t="n">
        <v>0</v>
      </c>
      <c r="AB340"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model uses a 32x32 resize, as requested, and the code runs without errors. The student's code is generally well-structured and follows the lab examples, but the lack of Batch Normalization and the missing bonus task reduce the overall score. The accuracy is not evaluated, as per the instructions.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9.5</v>
      </c>
      <c r="AD340" t="inlineStr">
        <is>
          <t>The student successfully implemented most of the required tasks. The dataset class and model definition are correct. Training and validation loops are present, and the loss is printed and plotted. Visualization is also implemented. However, the dataset class implementation is a bit verbose and uses pandas unnecessarily for initial file listing, and the mask transform is not ideal. The student used efficientnet-b1 as requested. The code runs and produces the expected outputs, but the dataset handling could be more concise and efficient. The prediction visualization is functional, but the thresholding for binary mask creation is hardcoded and could be improved. Overall, a solid attempt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26.5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9.5</v>
      </c>
      <c r="X341" t="n">
        <v>0</v>
      </c>
      <c r="Y341" t="inlineStr">
        <is>
          <t>The student completed most tasks correctly, demonstrating understanding of transfer learning and data loading. Transforms, model loading, freezing, and classifier replacement were all implemented correctly. The training and validation loops are functional, and the plots are generated. However, a critical error exists: the labels were not adjusted from the 1-26 range to the 0-25 range required for PyTorch's cross-entropy loss, resulting in a significant penalty. The bonus task was not attempted. The code is generally well-structured and readable, but the label error significantly impacts the overall score. The use of `num_workers` in the dataloader is a good practice, and the code is generally well-commented.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8.5</v>
      </c>
      <c r="AA341" t="n">
        <v>2</v>
      </c>
      <c r="AB341" t="inlineStr">
        <is>
          <t>The student successfully implemented the core components of the potato disease classification task. Data loading and preprocessing are functional, though the initial dataset check is a bit verbose. The CNN model is built correctly with the specified number of convolutional layers and batch normalization. Training and validation loops are present, but the training loop is very basic and lacks features like logging or checkpointing. The residual connection is implemented, though the skip connection is applied after the pooling layer, which is not ideal but still demonstrates understanding of the concept. The plots are generated, but the training epochs are limited to 5, which is insufficient for convergence. Overall, the code demonstrates a good understanding of the concepts but lacks refinement and thoroughness. The bonus is awarded for a functional, if not optimal,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8.5</v>
      </c>
      <c r="AD341" t="inlineStr">
        <is>
          <t>The student successfully implemented the dataset class, dataloaders, and visualization components. The U-Net model was defined, though they used efficientnet-b1 instead of b0 as requested (minor deduction). The training and validation loops are present, but the training process only ran for 5 epochs instead of the requested 10. The loss printing and plotting are functional. The code is generally well-structured and attempts all tasks. The dataset loading logic is more complex than necessary, but it functions correctly. The model definition and training loop are mostly correct, but the epoch count and encoder choice resulted in a deduction. Overall, the submission demonstrates a good understanding of the concepts, but lacks attention to detail in following the instructions precisely.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41" t="n">
        <v>0</v>
      </c>
      <c r="AF341" t="n">
        <v>0</v>
      </c>
      <c r="AG341" t="inlineStr">
        <is>
          <t>No submission found.</t>
        </is>
      </c>
      <c r="AH341" t="n">
        <v>26.5</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8.5</v>
      </c>
      <c r="X342" t="n">
        <v>0</v>
      </c>
      <c r="Y342" t="inlineStr">
        <is>
          <t>The student completed most of the tasks, demonstrating a good understanding of the concepts. The transforms were mostly correct, though the initial resize was incorrect. DataLoaders were created and sample images displayed. The model loading and freezing were done correctly, and the classifier head was replaced. The training and validation loops were implemented, and the crucial label adjustment was correctly applied. However, the student did not include the plotting of training/validation losses and accuracy, and the bonus TTA task was not attempted. The code is generally well-structured and readable, but the missing plots and bonus task significantly reduce the overall score. The initial resize was also incorrect, leading to a minor deduction in the transforms task.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6.5</v>
      </c>
      <c r="AA342" t="n">
        <v>0</v>
      </c>
      <c r="AB342" t="inlineStr">
        <is>
          <t>The student successfully loaded the data using ImageFolder and applied the requested transformations, though the train and test directories were swapped. The CNN model was defined with the correct number of convolutional layers and batch normalization. However, the training loop is very basic and lacks proper loss calculation and optimization steps. The validation function is also incomplete. The student attempted to train the model, but the training loop is not functional, and no plots were generated. The bonus task regarding the residual connection was not attempted. Overall, the student demonstrated understanding of the initial data loading and model building steps, but struggled with the training and validation process.
Breakdown:
- Task 1: Dataset class or ImageFolder: 1.0/?
- Task 2: Create train/test datasets and DataLoaders: 0.5/?
- Task 3: Transforms (RandomRotation, Resize to 32x32): 1.5/?
- Task 4: Display sample images with labels: 0.75/?
- Task 1: CNN model class with 5 convolutional layers: 1.5/?
- Task 2: Added Batch Normalization: 1.5/?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42" t="n">
        <v>6.5</v>
      </c>
      <c r="AD342" t="inlineStr">
        <is>
          <t>The student successfully implemented the dataset class and dataloaders, and defined the U-Net model. However, the training and validation loops are incomplete, and the training process itself is not fully functional. The loss printing and plotting are missing. The visualization task is partially completed, but the predictions are not correctly displayed. The student made an attempt at most tasks, but significant portions of the code are either missing or non-functional, resulting in a score of 6.5. The use of `efficientnet-b1` is correct, but the model is not trained effectively. The code is generally well-structured, but lacks the necessary components for a complete solution.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0.0/?
- Plot loss curve: 0.0/?
- Visualize predictions vs ground truth for multiple images: 1.5/?</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7.25</v>
      </c>
      <c r="X343" t="n">
        <v>0</v>
      </c>
      <c r="Y343" t="inlineStr">
        <is>
          <t>The student completed the data loading and preprocessing steps with minor issues (no sample image display). The model loading and backbone freezing were done correctly, and the classifier head was replaced. However, the training and validation loops were flawed, and crucially, the student failed to adjust the labels to be 0-indexed, resulting in a significant penalty. The training process ran, but the lack of label correction severely impacts the model's ability to learn. No attempt was made at the bonus TTA task. The code is generally well-structured, but the critical label error and missing plotting components limit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0.25/?
- Task 2: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5.25</v>
      </c>
      <c r="AA343" t="n">
        <v>0</v>
      </c>
      <c r="AB343" t="inlineStr">
        <is>
          <t>The student correctly implemented data loading and basic transformations, including resizing and random rotation, and displayed sample images. However, the CNN model is not a custom implementation as requested; it's a complex, pre-defined architecture (likely copied) and does not meet the requirement of 5 convolutional layers. Batch Normalization was not added. The training and validation loops are present but incomplete and do not function correctly. The training process itself is initiated, but the model fails to train effectively. The bonus task regarding residual connections was not attempted. The code is functional to a degree, but deviates significantly from the lab's intent and the specified requirements,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43" t="n">
        <v>5.5</v>
      </c>
      <c r="AD343" t="inlineStr">
        <is>
          <t>The student attempted most tasks, but with significant issues. The dataset class is partially implemented, but the image/mask loading and handling are flawed. The U-Net model is correctly defined. The training and validation loops are present but incomplete, and the validation loop is missing. The training process is initiated but lacks proper loss printing and plotting. The visualization is attempted, but the code is not fully functional. The student's approach to the dataset is incorrect, attempting to use a single directory for both training and testing, and the code for loading images and masks is not well-structured. The use of `train_test_split` is not integrated correctly with the custom dataset class. Overall, the submission demonstrates some understanding of the concepts but lacks complete and correct implementation.
Breakdown:
- Build custom dataset class for images and masks: 1.5/?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0.5/?</t>
        </is>
      </c>
      <c r="AE343" t="n">
        <v>0</v>
      </c>
      <c r="AF343" t="n">
        <v>0</v>
      </c>
      <c r="AG343" t="inlineStr">
        <is>
          <t>No submission found.</t>
        </is>
      </c>
      <c r="AH343" t="n">
        <v>18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0</v>
      </c>
      <c r="Y344"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adjustment was correctly applied. However, the backbone freezing was not fully correct (only freezing layers after index 7), and the bonus task (TTA) was not attempted. The training process was also very short (only 2 epochs). The code is generally well-structured and readable, but the partial freezing and lack of TTA implementation resulted in a lower score.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8.5</v>
      </c>
      <c r="AA344" t="n">
        <v>0</v>
      </c>
      <c r="AB344" t="inlineStr">
        <is>
          <t>The student successfully implemented the dataset loading, transforms, and CNN model with batch normalization. The training and validation loops are present, though the training loop is not fully optimized. The plotting of losses and accuracy is also implemented. However, the student did not display sample images with labels, and the bonus task regarding the residual connection was not attempted. The use of ImageFolder is correct, and the model architecture is generally sound. The code is reasonably well-structured and follows the lab guidelines. The dataset class implementation is not used, but the ImageFolder implementation is correct. The student's code runs without major errors, but lacks the sample image display and the bonus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7.5</v>
      </c>
      <c r="AD344" t="inlineStr">
        <is>
          <t>The student made a reasonable attempt at most tasks, demonstrating understanding of the core concepts. The dataset class is implemented, though it uses a less-than-ideal split method. The U-Net model is correctly defined. The training and validation loops are present, but the training loop has some issues with the data types. The loss and optimizer are defined correctly. However, the visualization task is missing entirely. The code is somewhat disorganized and contains redundant code blocks. The student also mentions an 'unknown error' and states they 'completed the full lab under', which suggests reliance on external resources beyond allowed materials. Overall, the submission shows effort but lacks polish and completeness, and the reliance on a 'completed lab' is concerning.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344" t="n">
        <v>0</v>
      </c>
      <c r="AF344" t="n">
        <v>0</v>
      </c>
      <c r="AG34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 The provided test code runs without errors and produces the expected output, including the visualization. The student successfully created a custom dataset that returns grayscale and color image pairs, fulfilling all requirements of the bonus question. No errors or deviations from the reference solution were observed.
Breakdown:
- Correctly implemented `ColorizationDataset` class:
• `__init__`: Store dataset
• `__len__`: Return length
• `rgb_to_grayscale`: Correct formula and dimensions
• `__getitem__`: Return (grayscale, color) tuple
• Correct visualization: 5.0/?</t>
        </is>
      </c>
      <c r="AH344" t="n">
        <v>24.5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7.5</v>
      </c>
      <c r="X345" t="n">
        <v>1</v>
      </c>
      <c r="Y345" t="inlineStr">
        <is>
          <t>The student completed most of the tasks, but with several errors and omissions. The transforms were incomplete, missing the resize operation. The sample image display was not implemented. The classifier head was replaced, but with 27 classes instead of 26. The training and validation loops were implemented, but the crucial label adjustment (subtracting 1) was missing, leading to incorrect training. The plotting of losses and accuracies was attempted. The TTA implementation attempted the flips, but the averaging and final validation were not correctly implemented. Overall, the code demonstrates understanding of the core concepts but lacks attention to detail and proper implementation of key steps. The student attempted most tasks, earning partial credit, but the label error and incomplete TTA significantly reduced the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1.0/?
- Averaged predictions correctly: 0.0/?</t>
        </is>
      </c>
      <c r="Z345" t="n">
        <v>6.5</v>
      </c>
      <c r="AA345" t="n">
        <v>0</v>
      </c>
      <c r="AB345" t="inlineStr">
        <is>
          <t>The student successfully loaded the data, created datasets and dataloaders, applied transforms (though the resize is to 32x32 instead of the requested 128x128), and displayed sample images. The CNN model was defined with 5 convolutional layers and batch normalization, but the output layer is for 10 classes instead of 3. The training and validation loops are present, but the training process itself is incomplete, and the loss/accuracy plots are missing. The bonus task regarding the residual connection was not attempted. The code runs, but the model is not trained effectively and the output layer is incorrect, leading to a significantly reduced score. The student clearly attempted most tasks, but several key components are missing or flawed.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5" t="n">
        <v>6.5</v>
      </c>
      <c r="AD345" t="inlineStr">
        <is>
          <t>The student successfully implemented the dataset class and dataloaders, though the display of sample images was missing. The U-Net model was defined correctly. The training and validation loops were attempted, but the training loop had issues and did not run to completion. The loss function and optimizer were defined, and losses were printed, but the loss curve was not plotted. The visualization of predictions was not implemented. The image resizing to 32x32 is a significant deviation from the reference solution and likely impacts performance, but the code still attempts the task. The use of `train_test_split` is acceptable, though the reference solution used a simpler approach. Overall, the submission demonstrates understanding of the core concepts but lacks complete implementation and proper execution of several tasks.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345" t="n">
        <v>0</v>
      </c>
      <c r="AF345" t="n">
        <v>0</v>
      </c>
      <c r="AG345" t="inlineStr">
        <is>
          <t>The student's code successfully implements the `ColorizationDataset` class as requested. The `__init__` method correctly stores the dataset, `__len__` returns the correct length, `rgb_to_grayscale` implements the formula accurately, and `__getitem__` returns the grayscale and color images as a tuple. The visualization also works as expected. The code is well-structured and follows the instructions. The student correctly uses `unsqueeze` to add the channel dimension to the grayscale image. The inclusion of the CIFAR-10 loading and testing code demonstrates a complete understanding of the task.
Breakdown:
- Correctly implemented `ColorizationDataset` class:
• `__init__`: Store dataset
• `__len__`: Return length
• `rgb_to_grayscale`: Correct formula and dimensions
• `__getitem__`: Return (grayscale, color) tuple
• Correct visualization: 5.0/?</t>
        </is>
      </c>
      <c r="AH345" t="n">
        <v>20.5</v>
      </c>
      <c r="AI345" t="n">
        <v>1</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7.25</v>
      </c>
      <c r="X346" t="n">
        <v>0</v>
      </c>
      <c r="Y346" t="inlineStr">
        <is>
          <t>The student completed the data loading and preprocessing steps with minor issues (no sample image display). The model loading and adaptation were mostly correct, though the classifier replacement is not fully functional. The training and validation loops are present but contain errors, most notably the failure to adjust labels for 0-indexing, resulting in a significant penalty. The training process runs, but the lack of plotting and the label issue severely impact the score. The bonus task was not attempted. Overall, the submission demonstrates some understanding of the concepts but lacks attention to detail and crucial implementation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0.25/?
- Task 2: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6" t="n">
        <v>5.5</v>
      </c>
      <c r="AA346" t="n">
        <v>0</v>
      </c>
      <c r="AB346" t="inlineStr">
        <is>
          <t>The student successfully loaded the data, created datasets and dataloaders, and implemented the requested transforms. The CNN model was defined with 5 convolutional layers, but Batch Normalization was not added. The training and validation loops were implemented, but the training process itself is flawed, using BCEWithLogitsLoss which is inappropriate for a multi-class classification problem and the model does not output probabilities. The student did not attempt the bonus task. The code is generally well-structured, but the incorrect loss function and lack of batch normalization significantly impact the score. The image display is functional, but uses a denormalization process that wasn't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6" t="n">
        <v>8.5</v>
      </c>
      <c r="AD346" t="inlineStr">
        <is>
          <t>The student successfully implemented the dataset class, dataloaders, and the U-Net model. The training and validation loops are present, and the loss is printed. Visualization is also implemented. However, there are some minor issues. The dataset split is done using sklearn instead of torch's random split, which is not ideal but functional. The mask transform is not correct, it should not be scaled. The model uses efficientnet-b1 as requested. The training loop has some minor issues with the input to the model, but it runs. The visualization is functional, but the predicted mask is not very clear. Overall, the code is functional and demonstrates understanding of the concepts, but lacks polish and has some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6" t="n">
        <v>0</v>
      </c>
      <c r="AF346" t="n">
        <v>0</v>
      </c>
      <c r="AG346" t="inlineStr">
        <is>
          <t>No submission found.</t>
        </is>
      </c>
      <c r="AH346" t="n">
        <v>21.25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9.5</v>
      </c>
      <c r="X347" t="n">
        <v>0</v>
      </c>
      <c r="Y347" t="inlineStr">
        <is>
          <t>The student completed most of the tasks correctly, demonstrating a good understanding of transfer learning and the provided labs. Transforms were implemented correctly, the model was loaded and adapted, and training/validation loops were defined. Crucially, the student correctly fixed the label offset. However, the sample image display was missing, and the plotting of losses and accuracies was not implemented. The bonus task was not attempted. The training loop is functional but very basic, and the validation loop lacks proper accuracy calculation. Overall, the submission shows a solid foundation but lacks complete implementation and visualization.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7.5</v>
      </c>
      <c r="AA347" t="n">
        <v>0</v>
      </c>
      <c r="AB347" t="inlineStr">
        <is>
          <t>The student successfully implemented a custom dataset class and data loaders, including the requested transformations. Batch normalization was added to the CNN, and the training/validation loops are present. However, the CNN architecture is flawed; the convolutional layers are applied sequentially without pooling, leading to an extremely large feature map size. The image display task was not completed. The training process only runs for one epoch and does not produce any meaningful results or plots. The bonus task regarding residual connections was not attempted. The code runs, but the model is not effective due to the architectural issues.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6.5</v>
      </c>
      <c r="AD347" t="inlineStr">
        <is>
          <t>The student successfully implemented a custom dataset class and dataloaders, though the mask paths were incorrectly defined initially. The U-Net model was defined correctly, using efficientnet-b1. The training and validation loops were attempted, but the loss function (BCEWithLogitsLoss) is inappropriate for multi-class segmentation, and the masks were incorrectly cast to float. The training process only ran for one epoch. Visualization was attempted but incomplete. The code is generally functional but contains significant logical errors, particularly in the loss function and mask handling, and lacks key elements like proper mask remapping and multi-class prediction handling. The student followed the allowed resources guidelines, but the implementation quality is low.
Breakdown:
- Build custom dataset class for images and masks: 1.5/?
- Create DataLoaders: 0.5/?
- Display sample images and masks: 0.0/?
- Define pretrained U-Net with efficientnet-b1 encoder: 1.5/?
- Training loop: 0.25/?
- Validation loop: 0.25/?
- Define loss and optimizer: 1.0/?
- Train the model: 0.25/?
- Print training and validation losses: 0.25/?
- Plot loss curve: 0.0/?
- Visualize predictions vs ground truth for multiple images: 0.5/?</t>
        </is>
      </c>
      <c r="AE347" t="n">
        <v>0</v>
      </c>
      <c r="AF347" t="n">
        <v>0</v>
      </c>
      <c r="AG347" t="inlineStr">
        <is>
          <t>The student has provided a good starting point, including the class definition and the necessary imports. However, the core functionality within the `__init__`, `rgb_to_grayscale`, and `__getitem__` methods is incomplete. The `rgb_to_grayscale` function has a `pass` statement, and `__getitem__` is also incomplete. While the test code is present, it will not run correctly without the implementation of these methods. Therefore, no points can be awarded as the implementation is not fully correct. The student has correctly set up the dataset loading and dataloader, but the core colorization logic is missing.
Breakdown:
- Correctly implemented `ColorizationDataset` class:
• `__init__`: Store dataset
• `__len__`: Return length
• `rgb_to_grayscale`: Correct formula and dimensions
• `__getitem__`: Return (grayscale, color) tuple
• Correct visualization: 0.0/?</t>
        </is>
      </c>
      <c r="AH347" t="n">
        <v>23.5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student successfully completed most of the tasks, demonstrating a good understanding of transfer learning and the provided labs. The transforms were correctly implemented, and the model was adapted for the EMNIST dataset. The training and validation loops were functional, and the label fix was implemented. However, the training loop and plotting sections were incomplete, resulting in partial credit. The TTA bonus was mostly correct, with the averaging of predictions implemented, and the flips were done correctly. The code is generally well-structured, but some parts are missing or incomplete, leading to the final score. The student's attempt to implement TTA is commendable, and the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8.5</v>
      </c>
      <c r="AA348" t="n">
        <v>0</v>
      </c>
      <c r="AB348" t="inlineStr">
        <is>
          <t>The student successfully implemented the data loading and preparation steps, including the use of ImageFolder and transforms, and displayed sample images. The CNN model was defined with 5 convolutional layers and batch normalization, though the forward pass had some issues with repeated convolutions. The training and validation loops were implemented, but the training process was limited to only 3 epochs. The student did not attempt the bonus task of implementing a residual connection. Several tasks received partial credit due to minor errors or incomplete implementation. The code runs, but the model architecture and training process could be improved for better performance.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9</v>
      </c>
      <c r="AD348" t="inlineStr">
        <is>
          <t>The student successfully implemented the dataset class, dataloaders, and the U-Net model. The training and validation loops are present, and the loss is calculated and plotted. Visualization of predictions is also implemented correctly. However, the student used efficientnet-b1 instead of b0 as requested in the prompt, and the dataset class had some unnecessary code and a redundant remap_mask function. The training loop only ran for 4 epochs instead of 10. The mask transform was also not correctly implemented, and the mask was not squeezed correctly in the training and validation loops, leading to potential errors. Despite these issues, the core functionality is present, and the code runs, justifying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code successfully implements the `ColorizationDataset` class. The `__init__` and `__len__` methods are correctly implemented. The `rgb_to_grayscale` function has a minor error in the blue channel coefficient (0.144 instead of 0.114), but the overall logic is correct and the output is still reasonable. The `__getitem__` method correctly returns the grayscale and color images. The visualization and dataloader tests also work as expected. Therefore, a score of 4.0 out of 5.0 is appropriate, deducting only for the minor error in the grayscale conversion formula.
Breakdown:
- Correctly implemented `ColorizationDataset` class:
• `__init__`: Store dataset
• `__len__`: Return length
• `rgb_to_grayscale`: Correct formula and dimensions
• `__getitem__`: Return (grayscale, color) tuple
• Correct visualization: 4.0/5.0</t>
        </is>
      </c>
      <c r="AH348" t="n">
        <v>26</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6.5</v>
      </c>
      <c r="X349" t="n">
        <v>0</v>
      </c>
      <c r="Y349" t="inlineStr">
        <is>
          <t>The student completed the data loading and preprocessing steps correctly, including resizing, converting to tensors, normalizing, and creating DataLoaders. They also successfully loaded the pretrained model, froze the backbone, and replaced the classifier head. However, the training and validation loops are fundamentally flawed, using BCEWithLogitsLoss and sigmoid which is incorrect for a multi-class classification problem. Critically, the student did *not* fix the labels (EMNIST labels are 1-26, but need to be 0-25 for indexing), resulting in a significant penalty. The bonus task was not attempted. The code is generally well-structured, but the incorrect loss function and label handling prevent successful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8.5</v>
      </c>
      <c r="AA349" t="n">
        <v>0</v>
      </c>
      <c r="AB349" t="inlineStr">
        <is>
          <t>The student successfully implemented the data loading and preparation steps, including transforms and displaying sample images, though the test dataset uses the training transform. The CNN model was built with the requested number of convolutional layers and batch normalization. The training and validation loops were implemented, and the model was trained, with loss and accuracy plotted. However, the training loop is not fully optimized and the student did not attempt the bonus residual connection task. The image size is also set to 32x32, while the reference solution uses 128x128. The code is generally well-structured and readable, but lacks the full functionality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9.5</v>
      </c>
      <c r="AD349"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curves are plotted. The visualization of predictions is also implemented. However, there's a lot of redundant imports and the code is a bit messy. The training loop could be more concise. The student also used `AdamW` instead of `Adam` which is not wrong, but not what was expected. The test dataset is used for validation, which is not ideal, but doesn't invalidate the result. Overall, the code demonstrates a good understanding of the concepts, but lacks some polish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9" t="n">
        <v>0</v>
      </c>
      <c r="AF349" t="n">
        <v>0</v>
      </c>
      <c r="AG349" t="inlineStr">
        <is>
          <t>No submission found.</t>
        </is>
      </c>
      <c r="AH349" t="n">
        <v>24.5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9.5</v>
      </c>
      <c r="X350" t="n">
        <v>0</v>
      </c>
      <c r="Y350"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crucial label adjustment (subtracting 1) was correctly implemented, earning full points. However, the student did not attempt the bonus task (TTA). The code is generally well-structured and readable. Minor deductions were made for the training and validation loops not being fully optimized and for the lack of plotting of training/validation accuracy, but the core functionality is present. The student's code runs and produces the expected output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8.5</v>
      </c>
      <c r="AA350" t="n">
        <v>0</v>
      </c>
      <c r="AB350" t="inlineStr">
        <is>
          <t>The student successfully implemented the data loading and preparation steps, achieving full or near-full credit for Part 1. The CNN model was built with the specified number of convolutional layers and batch normalization, earning good marks for Part 2. However, the training and validation loops, while present, are not fully functional and lack key elements for proper training monitoring. The student did not attempt the bonus task of implementing a residual connection. The code runs, but the training process is not fully optimized or monitored, resulting in a lower score for Part 3 and 4. The student used ImageFolder which is acceptable, and the transforms are correct. The model architecture is also correct, but the flattening layer is incorrect, and the final fully connected layer is not optimal.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3</v>
      </c>
      <c r="AD350" t="inlineStr">
        <is>
          <t>The student started the question by downloading the dataset and attempting to create a dataset class using ImageFolder, but it's not a custom class as requested. The dataset splitting is also incorrect. The student displays images and masks, but the code relies on the flawed dataset setup. The rest of the tasks are not addressed, with only 'TO DO' comments present. The student's attempt at displaying images and masks earns partial credit, but the fundamental issues with the dataset class and the lack of implementation for the remaining tasks result in a low score.
Breakdown:
- Build custom dataset class for images and masks: 1.0/2.0
- Create DataLoaders: 0.0/0.5
- Display sample images and masks: 2.0/0.5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 completed most of the base tasks, demonstrating understanding of the core concepts. Transforms, dataloaders, model loading, freezing, and classifier replacement were all implemented correctly. However, a critical error was made in not adjusting the labels to be 0-indexed (EMNIST labels are 1-26, but PyTorch expects 0-25). This resulted in a significant penalty. The training and validation loops were functional, but the lack of label correction severely impacted the results. The bonus task was not attempted. The code is generally well-structured and readable, but the label issue is a fundamental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8.5</v>
      </c>
      <c r="AA351" t="n">
        <v>1</v>
      </c>
      <c r="AB351" t="inlineStr">
        <is>
          <t>The student successfully implemented the core components of the potato disease classification task. Data loading and preprocessing are mostly correct, though the resize is to 32x32 instead of the requested 128x128. The CNN model has the correct number of convolutional layers and includes batch normalization. The training and validation loops are present, but the training loop is not fully functional. The student attempted the residual connection, and the code is mostly correct, but the implementation is a bit messy and the skip connection is not ideal. The plotting of losses and accuracy is present. Overall, the submission demonstrates a good understanding of the concepts but lacks polish and has some minor implementation errors. The bonus task is partially completed, with the residual connection implemented and retraining performed, but the plots are not clearly showing the impact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1" t="n">
        <v>9.5</v>
      </c>
      <c r="AD351" t="inlineStr">
        <is>
          <t>The student's submission demonstrates a good understanding of the task requirements. The dataset class is well-implemented, and the U-Net model is correctly defined using the specified encoder. The training and validation loops are present, and the loss is printed. The visualization of predictions is also implemented. However, there are minor issues. The mask transform in the dataset class could be more robust, and the code could benefit from better comments. The student used efficientnet-b1 as requested. The loss curve is plotted. The code runs without errors and produces the expected outputs. The student correctly handles the mask remapping. The only significant deduction is for the minor issues in the dataset class and the lack of detailed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1" t="n">
        <v>0</v>
      </c>
      <c r="AF351" t="n">
        <v>0</v>
      </c>
      <c r="AG351" t="inlineStr">
        <is>
          <t>The student's submission demonstrates a fundamental misunderstanding of the task and the dataset. The `__init__` method does not correctly store the dataset and attempts to create a list of image paths which is unnecessary and incorrect. The `__len__` method returns the length of the base folder instead of the dataset itself. The `rgb_to_grayscale` function attempts to use `.convert()` on a tensor, which is invalid, and the grayscale conversion formula is also incorrect. Finally, the `__getitem__` method attempts to access an image from a non-existent list of image paths. The code does not run and does not produce the correct output. Therefore, no points can be awarded.
Breakdown:
- Correctly implemented `ColorizationDataset` class:
• `__init__`: Store dataset
• `__len__`: Return length
• `rgb_to_grayscale`: Correct formula and dimensions
• `__getitem__`: Return (grayscale, color) tuple
• Correct visualization: 0.0/5.0</t>
        </is>
      </c>
      <c r="AH351" t="n">
        <v>26.5</v>
      </c>
      <c r="AI351" t="n">
        <v>1</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9.5</v>
      </c>
      <c r="X352" t="n">
        <v>3</v>
      </c>
      <c r="Y352" t="inlineStr">
        <is>
          <t>The student completed most tasks, demonstrating understanding of transfer learning and fine-tuning. The transforms were partially completed, using a resize of 224x224 instead of the required 28x28, resulting in a partial score. The sample image display was missing. The classifier head replacement was incorrect, using 27 classes instead of 26. Critically, the student failed to adjust the labels from 1-26 to 0-25 in the training and validation loops, which is a significant error. The training and validation loops were implemented correctly, and the plots were generated. The TTA bonus was implemented correctly, averaging the predictions from the original and flipped images. Overall, the submission shows a good grasp of the concepts but suffers from a few key implementation errors and omissions.
Breakdown:
- Task 1: Complete transforms (Resize, ToTensor, Normalize): 1.0/1.5
- Task 2: Create DataLoaders: 0.5/0.5
- Task 3: Display sample images: 0.0/1.0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52" t="n">
        <v>9.5</v>
      </c>
      <c r="AA352" t="n">
        <v>2.5</v>
      </c>
      <c r="AB352" t="inlineStr">
        <is>
          <t>The student successfully implemented most of the required tasks. The data loading and preprocessing are well done, although the resize transform is to 32x32 instead of the requested 128x128. The CNN model is correctly built with 5 convolutional layers and batch normalization. The training and validation loops are functional, but the training loop is very basic and lacks any logging beyond the tqdm progress bar. The residual connection is implemented, but the skip connection is adjusted with a 1x1 convolution and max pooling, which is a valid approach, but not the most straightforward. The plots are generated correctly. Overall, the code is functional and demonstrates understanding of the concepts, but lacks some polish and attention to detail. The bonus task is partially completed, with the residual connection implemented and retrained, but the plots are not clearly differentiated.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352" t="n">
        <v>8.5</v>
      </c>
      <c r="AD352" t="inlineStr">
        <is>
          <t>The student successfully implemented the dataset class, though the color mapping logic is unnecessarily complex and could be simplified. The U-Net model was defined, but used resnet34 instead of efficientnet-b1 as requested, resulting in a slight deduction. Training and validation loops were implemented correctly, and the loss curves were plotted. The visualization task was completed, but the image normalization is incorrect, leading to washed-out images. The student made a good effort overall, but the model choice and visualization issues prevent a higher score. The dataset loading and training pipeline are functional, demonstrating understanding of the core concepts.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2.0/?</t>
        </is>
      </c>
      <c r="AE352" t="n">
        <v>0</v>
      </c>
      <c r="AF352" t="n">
        <v>0</v>
      </c>
      <c r="AG352"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provided test code runs without errors and produces the expected output, including the visualization of grayscale and color images, and the correct shapes for both single samples and batches. The code is well-structured and easy to understand,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5.0/?</t>
        </is>
      </c>
      <c r="AH352" t="n">
        <v>27.5</v>
      </c>
      <c r="AI352" t="n">
        <v>5.5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6.5</v>
      </c>
      <c r="X353" t="n">
        <v>0</v>
      </c>
      <c r="Y353" t="inlineStr">
        <is>
          <t>The student completed the data loading and preprocessing steps with minor issues (grayscale conversion). The model loading and classifier replacement were mostly correct, though the freezing mechanism is flawed. The training and validation loops are present but contain significant errors, particularly the label indexing issue which results in a -2 penalty. The student used BCEWithLogitsLoss which is incorrect for a multi-class classification problem. The plotting tasks were not implemented. The bonus task was not attempted. Overall, the submission demonstrates some understanding of the concepts but suffers from critical errors in the training process and a lack of implementation for key components.
Breakdown:
- Task 1: Complete transforms (Resize, ToTensor, Normalize): 1.5/?
- Task 2: Create DataLoaders: 0.5/?
- Task 3: Display sample images: 0.0/?
- Task 1: Load pretrained EfficientNetV2-Small: 0.5/?
- Task 2: Freeze the backbone (feature extractor): 0.75/?
- Task 3: Replace classifier head for 26 classes: 1.0/?
- Task 1: Correct training loop: 0.25/?
- Task 2: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53" t="n">
        <v>8.5</v>
      </c>
      <c r="AA353" t="n">
        <v>0</v>
      </c>
      <c r="AB353" t="inlineStr">
        <is>
          <t>The student successfully implemented data loading and preprocessing, including the use of ImageFolder and transforms. The CNN model was defined with 5 convolutional layers, but Batch Normalization was missing. The training and validation loops were implemented, and the model was trained with loss and accuracy plotted. However, the model's architecture is not optimal (pooling after every conv layer reduces feature map size too quickly, and the final fully connected layer input size is incorrect). The bonus task regarding the residual connection was not attempted. The code runs and produces output, but the lack of Batch Normalization and the incomplete bonus task significantly impact the score. The student demonstrated understanding of the core concepts but missed key details and the bonus challenge.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v>
      </c>
      <c r="AD353" t="inlineStr">
        <is>
          <t>The student successfully implemented the dataset class and dataloaders, and defined a U-Net model. However, the training loop and validation loop have issues, and the training process doesn't appear to be fully functional. The loss printing is present, but the loss curve is missing. The visualization task is attempted, but incomplete. The student used BCEWithLogitsLoss which is incorrect for multi-class segmentation. The model was also initialized with `classes=1` instead of `classes=8`. The normalization is also incorrect. The student also mentions an issue with the image/mask pairing, which further indicates problems with the dataset handling. Overall, the code demonstrates understanding of the basic concepts but lacks complete functionality and contains several critical errors.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0.5/?</t>
        </is>
      </c>
      <c r="AE353" t="n">
        <v>0</v>
      </c>
      <c r="AF353" t="n">
        <v>0</v>
      </c>
      <c r="AG353" t="inlineStr">
        <is>
          <t>No submission found.</t>
        </is>
      </c>
      <c r="AH353" t="n">
        <v>21</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0</v>
      </c>
      <c r="Y354" t="inlineStr">
        <is>
          <t>The student completed most tasks correctly, demonstrating a good understanding of transfer learning and the provided labs. The transforms, data loading, model adaptation, and training/validation loops were implemented successfully, including the crucial label adjustment. However, the bonus task (TTA) was not attempted. The code is well-structured and readable. Minor deductions were made for the training and validation loops, as they could be more concise and efficient, and for the plotting tasks, which were implemented but could be improved in terms of clarity and presentation. Overall, the submission shows a solid grasp of the concepts and a good ability to apply the lab materials to a new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7.5</v>
      </c>
      <c r="AA354" t="n">
        <v>0</v>
      </c>
      <c r="AB354" t="inlineStr">
        <is>
          <t>The student successfully loaded the data, created datasets and dataloaders, and implemented basic transformations, including resizing and random rotation. The CNN model was defined with 5 convolutional layers, but Batch Normalization was not added. The training and validation loops were implemented, but the plotting of losses and accuracy was missing. The bonus task regarding the residual connection was not attempted. The model uses a 32x32 input size, which is different from the reference solution's 128x128, but this doesn't invalidate the core functionality of the implemented tasks. The code runs and produces outputs, but lacks key components like batch normalization and visualization of training progress.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9.5</v>
      </c>
      <c r="AD354" t="inlineStr">
        <is>
          <t>The student successfully implemented most of the required tasks. The dataset class and model definition are correct, and the training/validation loops are functional. The visualization also works. However, the dataset class initialization and splitting could be more concise and efficient. The student used `train_test_split` from scikit-learn which is acceptable, but a PyTorch-native split would be cleaner. The mask transforms are correct. The loss curve plot is present. The denormalization function is implemented correctly. The code is generally well-structured and readable, but there are minor areas for improvement in terms of efficiency and clarity. The use of `efficientnet-b1` instead of `efficientnet-b0` is a minor deviation but doesn't invalidate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1</v>
      </c>
      <c r="Y355" t="inlineStr">
        <is>
          <t>The student completed most tasks correctly, demonstrating understanding of transfer learning and data loading. The transforms were implemented correctly, and the model was adapted as requested. However, the crucial label adjustment (subtracting 1 for 0-indexed labels) was missing in both training and validation loops, leading to incorrect loss calculations and accuracy. The TTA implementation was attempted, and the averaging of predictions was done correctly, but the flipped images were not used correctly in the model. The code is generally well-structured and readable, but the missing label fix and incorrect TTA implementation significantly impact the score. The plots were generated as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55" t="n">
        <v>7.5</v>
      </c>
      <c r="AA355" t="n">
        <v>0</v>
      </c>
      <c r="AB355" t="inlineStr">
        <is>
          <t>The student successfully loaded the data, created dataloaders, and implemented basic transforms. The CNN model was defined with 5 convolutional layers, but Batch Normalization was missing. The training and validation loops were implemented, and the model was trained, with loss and accuracy plotted. However, the model architecture is not optimal, and the bonus task regarding the residual connection was not attempted. The student's code runs and produces output, but lacks key components and demonstrates a limited understanding of best practices. The shape of the fully connected layer is also not correct, but the code still runs.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7.5</v>
      </c>
      <c r="AD355" t="inlineStr">
        <is>
          <t>The student successfully implemented the dataset class and dataloaders, though the mask transform is questionable and the image size is different from the reference solution. The U-Net model was defined correctly. The training and validation loops are present, and loss is calculated, but the training loop is not fully functional (only one epoch is run). The loss printing is present, but the loss curve is missing. The visualization task is completely absent. The code is generally well-structured and attempts to follow the lab logic, but lacks completion in the training and visualization stages. The use of `efficientnet-b1` is correct, but the training is minimal and the final visualization is missing, resulting in a score of 7.5.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55" t="n">
        <v>0</v>
      </c>
      <c r="AF355" t="n">
        <v>0</v>
      </c>
      <c r="AG355" t="inlineStr">
        <is>
          <t>No submission found.</t>
        </is>
      </c>
      <c r="AH355" t="n">
        <v>23.5</v>
      </c>
      <c r="AI355" t="n">
        <v>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8.5</v>
      </c>
      <c r="X356" t="n">
        <v>0</v>
      </c>
      <c r="Y356" t="inlineStr">
        <is>
          <t>The student completed the data loading and preprocessing steps correctly, including transforms and DataLoaders. The model loading and backbone freezing were also done well, and the classifier head was replaced. However, the student failed to adjust the labels for 0-indexing, resulting in a significant penalty. The training and validation loops are present but have some issues, and the bonus TTA task was not attempted. The plots are generated correctly. Overall, the student demonstrated understanding of the core concepts but missed a crucial detail regarding label indexing, impacting the final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6.5</v>
      </c>
      <c r="AA356" t="n">
        <v>0</v>
      </c>
      <c r="AB356" t="inlineStr">
        <is>
          <t>The student successfully implemented the dataset loading and basic transformations, achieving good scores in Part 1. The CNN model was defined with the requested number of convolutional layers and batch normalization, though the model architecture is not optimal. However, the training and validation loops are incomplete and do not function correctly, resulting in zero scores for those tasks. The bonus task regarding the residual connection was not attempted. The code contains some redundant sections and uses a mix of custom dataset and ImageFolder, which is not ideal but doesn't invalidate the partial credit earned for the initial data loading steps. Overall, the submission demonstrates understanding of the initial data preparation and model building stages, but lacks a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56" t="n">
        <v>8.5</v>
      </c>
      <c r="AD356" t="inlineStr">
        <is>
          <t>The student successfully implemented the dataset class, dataloaders, and the U-Net model. The training and validation loops are present, but the training loop has some issues with the mask dimension and the number of classes. The visualization is functional, but the model was initialized with 5 classes instead of 8. The dataset split is incorrect, using ImageFolder instead of the custom dataset. The code is generally well-structured and attempts all tasks, but several logical errors and deviations from the instructions result in a reduced score. The student did not attempt the bonus task.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356" t="n">
        <v>0</v>
      </c>
      <c r="AF356" t="n">
        <v>0</v>
      </c>
      <c r="AG356" t="inlineStr">
        <is>
          <t>The student's submission is severely incomplete. The `__init__` method does not correctly store the dataset; it attempts to assign `color_image` which is undefined. The `__len__` method attempts to return the length of an undefined variable. The `rgb_to_grayscale` and `__getitem__` methods are entirely empty. Consequently, the test code will not run, and the dataset is not properly constructed. The student has started to define the class structure, but has not implemented any of the core functionality.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56" t="n">
        <v>23.5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8.5</v>
      </c>
      <c r="X357" t="n">
        <v>0</v>
      </c>
      <c r="Y357" t="inlineStr">
        <is>
          <t>The student completed most of the initial setup tasks correctly, including loading the data, defining transforms, and freezing the backbone of the EfficientNet model. The classifier head was also replaced. However, the crucial label adjustment (subtracting 1) was missed, leading to a significant penalty. The training and validation loops are present but lack accuracy plotting. The bonus TTA task was not attempted. The training loop also has a logic error with the accuracy calculation, but the core structure is there. Overall, the submission demonstrates understanding of the core concepts but lacks attention to detail and complete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57" t="n">
        <v>7.5</v>
      </c>
      <c r="AA357" t="n">
        <v>0</v>
      </c>
      <c r="AB357" t="inlineStr">
        <is>
          <t>The student successfully loaded the data, applied transformations (though resizing to 32x32 instead of the requested 128x128), and displayed images. The CNN model was defined with 5 convolutional layers and batch normalization, but the final fully connected layer's input size is incorrect, leading to potential issues. The training and validation loops are implemented, but the plotting of losses and accuracy is missing. The bonus task regarding the residual connection was not attempted. The code runs, but the model is likely to perform poorly due to the incorrect input size and lack of plotting for analysis. The student demonstrated understanding of the core concepts but missed key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2</v>
      </c>
      <c r="AD357" t="inlineStr">
        <is>
          <t>The student started well by including the necessary imports and defining the `remap_mask` function. They also attempted to create a custom dataset class, but it's incomplete and uses a wildcard path which is incorrect. The U-Net model definition is present, but the training and validation loops, loss function definition, training process, loss plotting, and visualization are all marked as 'TO DO' and therefore not implemented. The student receives partial credit for the attempted dataset class and model definition, and the remap_mask function. The rest of the tasks are incomplete, resulting in a low overall score.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0.5/?</t>
        </is>
      </c>
      <c r="AE357" t="n">
        <v>0</v>
      </c>
      <c r="AF357" t="n">
        <v>0</v>
      </c>
      <c r="AG357" t="inlineStr">
        <is>
          <t>No submission found.</t>
        </is>
      </c>
      <c r="AH357" t="n">
        <v>18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9.5</v>
      </c>
      <c r="X358" t="n">
        <v>1</v>
      </c>
      <c r="Y358" t="inlineStr">
        <is>
          <t>The student completed most tasks correctly. Transforms, data loading, model loading, freezing, and classifier replacement were all successful. The training and validation loops were implemented, and the crucial label fix was applied, earning full points. Plotting was done. The TTA bonus was attempted and the predictions were correctly calculated for the flipped images and averaged. However, the training loop and validation loop are not fully optimized and the TTA implementation has some errors in calculating the loss and accuracy. The student's code is generally well-structured and demonstrates understanding of the concepts, but lacks some refinement and has minor errors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8" t="n">
        <v>8.5</v>
      </c>
      <c r="AA358" t="n">
        <v>0</v>
      </c>
      <c r="AB358" t="inlineStr">
        <is>
          <t>The student successfully implemented the data loading and preparation steps, including transforms and displaying sample images, though the test dataloader shuffle parameter is unnecessary. The CNN model was built with the requested number of convolutional layers and batch normalization. The training and validation loops are present, but the training loop is not fully optimized and the validation loop is correct. The training process runs and plots loss and accuracy curves. However, the bonus task regarding the residual connection was not attempted, resulting in zero bonus points. The model architecture is unnecessarily complex with fully connected layers that are too large, but this does not affect the grading as accuracy was not a requirement.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9.5</v>
      </c>
      <c r="AD358"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`efficientnet-b0` as specified in the instructions, resulting in a minor deduction. Additionally, the test dataloader is shuffled, which is not ideal for evaluation. The code is generally well-structured and readable, and the student clearly understood the core concepts. The use of `AdamW` is acceptable, though `Adam` was more common in the labs. Overall, a solid attempt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27.5</v>
      </c>
      <c r="AI358" t="n">
        <v>1</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9.5</v>
      </c>
      <c r="X359" t="n">
        <v>0</v>
      </c>
      <c r="Y359" t="inlineStr">
        <is>
          <t>The student completed most tasks correctly, demonstrating a good understanding of transfer learning and the provided lab material. The transforms were mostly correct, but the initial resize was off. The model loading, freezing, and classifier replacement were all successful. The training and validation loops were implemented, and crucially, the label offset was correctly handled. Plotting of losses and accuracies was also done. However, the bonus TTA task was not attempted. The training loop could be improved with tqdm for better monitoring, but this is not a critical error. Overall, the submission is solid and shows a good grasp of the concepts, but the missing bonus and minor issues prevent a perfect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9.5</v>
      </c>
      <c r="AA359" t="n">
        <v>0</v>
      </c>
      <c r="AB359" t="inlineStr">
        <is>
          <t>The student successfully implemented the core components of the potato disease classification task. The data loading and preprocessing are well done, utilizing a custom Dataset class and appropriate transforms. The CNN model architecture is correct, including the requested 5 convolutional layers and batch normalization. Training and validation loops are implemented, and losses/accuracy are plotted. However, the training loop is not fully optimized and the validation loop is not fully utilized. The bonus task regarding the residual connection was not attempted. The student's code is well-structured and readable, but lacks some refinement in the training process and the bonus task. The dataset class is a bit overengineered, but functional. Overall, a solid attempt with room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8.5</v>
      </c>
      <c r="AD359" t="inlineStr">
        <is>
          <t>The student successfully implemented the dataset class and dataloaders, though the dataset class could be more robust in handling edge cases. The U-Net model was defined correctly, but the number of classes was initially set to 1, which was corrected later. The training and validation loops are present, but the loss function was not initially set up for multi-class segmentation. The loss printing and plotting are functional. The visualization task is partially completed, but the predictions are not very accurate, which is acceptable given the instructions. Overall, the code demonstrates a good understanding of the concepts, but there are some minor errors and inconsistencies that reduce the score. The student followed the instructions to use the provided labs as a base.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359" t="n">
        <v>0</v>
      </c>
      <c r="AF359" t="n">
        <v>0</v>
      </c>
      <c r="AG359"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clearly understood the task and successfully implemented the dataset as requested. No issues were found.
Breakdown:
- Correctly implemented `ColorizationDataset` class:
• `__init__`: Store dataset
• `__len__`: Return length
• `rgb_to_grayscale`: Correct formula and dimensions
• `__getitem__`: Return (grayscale, color) tuple
• Correct visualization: 5.0/?</t>
        </is>
      </c>
      <c r="AH359" t="n">
        <v>27.5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7.25</v>
      </c>
      <c r="X360" t="n">
        <v>0</v>
      </c>
      <c r="Y360" t="inlineStr">
        <is>
          <t>The student completed the data loading and transformation steps correctly, and the initial model loading. However, the backbone was not frozen, and the classifier head was not replaced. The training and validation loops are present but the crucial label adjustment (subtracting 1) was missed, resulting in a significant penalty. The training process runs, but the lack of label correction renders the results meaningless. The plotting tasks were not implemented, and the bonus TTA task was not attempted. The code is generally well-structured, but the core model adaptation and label handling are flawed. The training loop is functional but suffers from the label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6.5</v>
      </c>
      <c r="AA360" t="n">
        <v>0</v>
      </c>
      <c r="AB360" t="inlineStr">
        <is>
          <t>The student successfully loaded the data, created datasets and dataloaders, and implemented the required transforms. The CNN model was defined with 5 convolutional layers, but Batch Normalization was missing. The training and validation loops were implemented, but the training process itself was not fully functional, and the loss/accuracy plots were absent. The bonus task regarding the residual connection was not attempted. The student used a lot of imports, some of which were redundant. The code runs, but the model does not train effectively, and the bonus task is missing. The use of ImageFolder and the correct transforms are positive aspects, but the lack of Batch Normalization and a functional training loop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13.75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8.5</v>
      </c>
      <c r="X361" t="n">
        <v>0</v>
      </c>
      <c r="Y361" t="inlineStr">
        <is>
          <t>The student completed most of the base tasks, demonstrating understanding of the core concepts. Transforms, dataloader creation, model loading, and freezing were implemented correctly. However, the student failed to adjust the labels for 0-indexing (a significant error resulting in a penalty), and did not attempt the bonus task. The training and validation loops are functional, but the classifier head replacement is incorrect (outputting 27 classes instead of 26). The code runs, but the label issue and missing bonus significantly impact the score. The plotting tasks were completed, but the training process was limited to only 3 epochs.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7.5</v>
      </c>
      <c r="AA361" t="n">
        <v>0</v>
      </c>
      <c r="AB361" t="inlineStr">
        <is>
          <t>The student successfully implemented the dataset loading and basic transformations, and created a CNN model. However, Batch Normalization was not added to the model. The training and validation loops are present, but the model training itself is somewhat basic. The student did not attempt the bonus residual connection task. The code runs, but the model is not fully implemented as requested, and the bonus task is missing. The student's dataset class is functional, but relies on glob which is less elegant than using ImageFolder directly as suggested in the reference solution. The image display works, but the class names are not correct.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9.5</v>
      </c>
      <c r="AD361"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resulting in a small deduction. Additionally, the code for the training and validation loops could be more concise and efficient, and the mask transforms could be improved. The use of `torch.long` for the masks is correct, and the denormalization function is well-implemented. Overall, the submission demonstrates a good understanding of the concepts, but lacks attention to detail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25.5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0</v>
      </c>
      <c r="Y362" t="inlineStr">
        <is>
          <t>The student completed most tasks correctly, demonstrating understanding of transfer learning and data loading. Transforms were implemented correctly, and the model was loaded and adapted as requested. The training and validation loops were functional, and the plots were generated. However, the crucial label adjustment (subtracting 1) was missed, leading to incorrect classification. The bonus task was not attempted. The student's code is well-structured and readable, but the lack of label correction significantly impacts the overall score. The use of `SubtractOne` class is a strange approach, but doesn't affect the functionality. The student also used `AdamW` instead of `Adam`, which is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7.5</v>
      </c>
      <c r="AA362" t="n">
        <v>0</v>
      </c>
      <c r="AB362" t="inlineStr">
        <is>
          <t>The student successfully implemented the data loading and preparation steps, including the use of ImageFolder, transforms, and displaying sample images. The CNN model was defined with the requested number of convolutional layers, though Batch Normalization was not consistently applied after each layer. The training and validation loops were implemented, and the model was trained and the losses/accuracies plotted. However, the student did not attempt the bonus task of implementing a residual connection. The model's architecture and training process are functional, but the lack of complete Batch Normalization and the absence of the bonus task limit the overall score. The code is generally well-structured and readable, but the implementation of Batch Norm is incomplete.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3</v>
      </c>
      <c r="AD362" t="inlineStr">
        <is>
          <t>The student attempted to create a dataset class and dataloader, achieving partial credit. However, the dataset class is fundamentally flawed: it attempts to load images from class-specific folders, which is not the structure of the provided dataset. The model definition, training/validation loops, and visualization tasks are missing or incomplete. The student implemented an autoencoder instead of a U-Net, demonstrating a significant misunderstanding of the task requirements. The code runs, but does not address the core problem of multi-class segmentation with a U-Net. The loss function and optimizer are defined, but are not used in a segmentation context. The visualization is for an autoencoder, not a segmentation model.
Breakdown:
- Build custom dataset class for images and masks: 1.5/?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62" t="n">
        <v>0</v>
      </c>
      <c r="AF362" t="n">
        <v>0</v>
      </c>
      <c r="AG362" t="inlineStr">
        <is>
          <t>No submission found.</t>
        </is>
      </c>
      <c r="AH362" t="n">
        <v>20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8.5</v>
      </c>
      <c r="X363" t="n">
        <v>0</v>
      </c>
      <c r="Y363" t="inlineStr">
        <is>
          <t>The student completed most of the base tasks, demonstrating understanding of the core concepts. Transforms, dataloaders, model loading, freezing, and classifier replacement were all implemented correctly. However, a critical error was made in not adjusting the labels (EMNIST labels are 1-26, but require 0-25 indexing for PyTorch), resulting in a significant penalty. The training and validation loops are present but basic. The bonus task was not attempted. The code is generally well-structured, but the label issue and lack of label correction significantly impact the score. The training and validation functions are functional but lack refinement.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8.5</v>
      </c>
      <c r="AA363" t="n">
        <v>0</v>
      </c>
      <c r="AB363" t="inlineStr">
        <is>
          <t>The student successfully implemented the dataset loading, transformations, and CNN model with batch normalization. The training and validation loops are present, though the training loop has a minor error with the label type conversion. The plotting of losses and accuracy is also implemented. However, the bonus task regarding the residual connection was not attempted, resulting in a zero score for that section. The dataset class is functional, but could be improved with more robust error handling. The image display is correct, but the normalization is not applied correctly. Overall, the submission demonstrates a good understanding of the core concepts but lacks the bonus implementation and has minor issues in the training loop and image display.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6.5</v>
      </c>
      <c r="AD363" t="inlineStr">
        <is>
          <t>The student attempted most tasks, demonstrating some understanding of the required steps. The dataset class has issues with file path handling (indicated by the comment in the code), leading to a partial score. The training and validation loops are present but contain errors (masks are converted to float). The loss function is incorrect (BCEWithLogitsLoss is used for multi-class segmentation, CrossEntropyLoss is more appropriate). Visualization is attempted, but the predicted masks are binarized incorrectly. The loss curve plot is missing. Overall, the code runs with errors and produces suboptimal results, but the student made a reasonable effort to implement the core components. The use of efficientnet-b1 is correct, and the basic structure of the training loop is present.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0.5/?</t>
        </is>
      </c>
      <c r="AE363" t="n">
        <v>0</v>
      </c>
      <c r="AF363" t="n">
        <v>0</v>
      </c>
      <c r="AG363" t="inlineStr">
        <is>
          <t>No submission found.</t>
        </is>
      </c>
      <c r="AH363" t="n">
        <v>23.5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0</v>
      </c>
      <c r="Y364" t="inlineStr">
        <is>
          <t>The student completed most tasks correctly, demonstrating understanding of transfer learning and data loading. The transforms and model adaptation were implemented well. However, a critical error was made in not subtracting 1 from the labels in the training and validation loops, leading to incorrect classification. The bonus task was not attempted. The plots were generated, but the training was limited to only 2 epochs. The image display task had some issues with the labels, but the image display itself was functional. Overall, the submission shows a good grasp of the concepts but lacks attention to detail regarding label indexing and a complete training run.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8.5</v>
      </c>
      <c r="AA364" t="n">
        <v>0</v>
      </c>
      <c r="AB364" t="inlineStr">
        <is>
          <t>The student successfully implemented the dataset loading and basic CNN structure. The dataset class is custom, which is acceptable. Transforms are correctly applied. The CNN model has 5 convolutional layers as requested, but Batch Normalization is missing, resulting in a zero for that task. The training and validation loops are implemented, and the training process runs. However, the model does not appear to be learning effectively, and the plots are present but don't show clear improvement. The bonus task regarding the residual connection was not attempted, resulting in zero points. The code is generally well-structured and readable, but the lack of Batch Normalization and the missing bonus task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9.5</v>
      </c>
      <c r="AD364" t="inlineStr">
        <is>
          <t>The student successfully implemented most of the required tasks. The dataset class is well-structured and functional, and the U-Net model is correctly defined. Training and validation loops are present, and the loss is plotted. The visualization of predictions is also implemented. However, the image display in Task 1 is not working, and the mask transform is not correctly implemented. The student used efficientnet-b1 as requested. The code is generally well-organized and readable, demonstrating a good understanding of the concepts. Minor issues with the dataset and visualization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27.5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7.25</v>
      </c>
      <c r="X365" t="n">
        <v>0</v>
      </c>
      <c r="Y365" t="inlineStr">
        <is>
          <t>The student completed the data loading and preprocessing steps correctly, including transforms and DataLoader creation, and displayed images. The model loading and backbone freezing were also done correctly, though the classifier head replacement was incorrect. The training and validation loops were implemented, but the crucial label adjustment (subtracting 1) was missing, leading to incorrect training. The training process itself ran, and the loss/accuracy plots were generated. The bonus TTA task was not attempted. The training loop had some issues with the output shape, but it was handled with a squeeze operation. Overall, the submission demonstrates understanding of the core concepts but lacks attention to detail regarding label indexing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5" t="n">
        <v>8.5</v>
      </c>
      <c r="AA365" t="n">
        <v>0</v>
      </c>
      <c r="AB365" t="inlineStr">
        <is>
          <t>The student successfully implemented a custom dataset class and data loaders, including the requested transformations, though the image display task was missing. The CNN model was defined with 5 convolutional layers, but Batch Normalization was not added. The training and validation loops were implemented, and the model was trained with loss and accuracy plotted. However, the bonus task involving a residual connection was not attempted. The code runs without errors, but lacks key components like batch normalization and the bonus task, resulting in a score of 8.5/11. The student's approach is generally correct, but lacks full implementation of all required tasks.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8.5</v>
      </c>
      <c r="AD365" t="inlineStr">
        <is>
          <t>The student successfully implemented the dataset class, dataloaders, and the U-Net model. The visualization of images and masks is also correct. However, the training and validation loops have some issues, particularly with the loss function (BCEWithLogitsLoss is inappropriate for multi-class segmentation, CrossEntropyLoss should be used) and the target data type (should be long, not float). The visualization of predictions is attempted, but the thresholding is hardcoded and the overall quality is low. The dataset class uses the correct transforms, but the implementation is not as clean as the reference solution. Overall, the code demonstrates understanding of the core concepts but lacks attention to detail and proper loss function selection, resulting in a lower score.
Breakdown:
- Build custom dataset class for images and masks: 1.5/2.0
- Create DataLoaders: 0.5/0.5
- Display sample images and masks: 0.5/0.5
- Define pretrained U-Net with efficientnet-b1 encoder: 2.0/2.0
- Training loop: 0.25/0.5
- Validation loop: 0.25/0.5
- Define loss and optimizer: 1.0/1.5
- Train the model: 0.5/0.5
- Print training and validation losses: 0.5/0.5
- Plot loss curve: 0.5/0.5
- Visualize predictions vs ground truth for multiple images: 1.5/3.0</t>
        </is>
      </c>
      <c r="AE365" t="n">
        <v>0</v>
      </c>
      <c r="AF365" t="n">
        <v>0</v>
      </c>
      <c r="AG365" t="inlineStr">
        <is>
          <t>No submission found.</t>
        </is>
      </c>
      <c r="AH365" t="n">
        <v>24.25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8.5</v>
      </c>
      <c r="X366" t="n">
        <v>0</v>
      </c>
      <c r="Y366" t="inlineStr">
        <is>
          <t>The student completed most of the tasks, demonstrating a good understanding of the overall process. The transforms and model loading/adaptation were done correctly. However, the crucial label adjustment (subtracting 1) was missing, leading to incorrect training and validation. The training and validation loops were implemented, but the lack of label correction significantly impacts the results. The bonus task was not attempted. The code runs, but the lack of label correction and the incomplete bonus task result in a score of 8.5/12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8.5</v>
      </c>
      <c r="AA366" t="n">
        <v>2</v>
      </c>
      <c r="AB366" t="inlineStr">
        <is>
          <t>The student successfully implemented most of the required tasks. Data loading and preprocessing are mostly correct, though the use of `PotatoDataset` and `Subset` is unnecessarily complex given the provided dataset structure and `ImageFolder` is sufficient. The CNN model with batch normalization is implemented correctly. Training and validation loops are present but lack some robustness. The residual connection is implemented, though the skip connection is applied after the pooling layer, which is not ideal but still demonstrates understanding of the concept. The plots are generated. The code is functional but contains some inefficiencies and unnecessary complexity, leading to a score of 8.5/11 for the base tasks and 2/4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9.5</v>
      </c>
      <c r="AD366" t="inlineStr">
        <is>
          <t>The student successfully implemented most of the required tasks. The dataset class is functional, though the directory structure handling is a bit simplified and could be more robust. The U-Net model is correctly defined. Training and validation loops are present, and loss is printed. Visualization works. However, the dataset class uses `.jpg` and `.png` extensions for both images and masks, which is not ideal. The dataset class also resizes images and masks directly within the `__getitem__` method, which is less efficient than using transforms. The training loop calculates and prints accuracy, which wasn't explicitly asked for, but isn't incorrect. The student used the correct libraries and followed the general structure of the provided solution. The code runs and produces the expected outputs, but there are minor inefficiencies and areas for improvement, leading to a score of 9.5/12.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0</v>
      </c>
      <c r="AG366"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 The test code runs without errors and produces the expected output, including the visualization and dataloader tests. The student followed the instructions and produced a fully functional solution.
Breakdown:
- Correctly implemented `ColorizationDataset` class:
• `__init__`: Store dataset
• `__len__`: Return length
• `rgb_to_grayscale`: Correct formula and dimensions
• `__getitem__`: Return (grayscale, color) tuple
• Correct visualization: 5.0/?</t>
        </is>
      </c>
      <c r="AH366" t="n">
        <v>26.5</v>
      </c>
      <c r="AI366" t="n">
        <v>2</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9.5</v>
      </c>
      <c r="X367" t="n">
        <v>0</v>
      </c>
      <c r="Y367" t="inlineStr">
        <is>
          <t>The student completed most tasks correctly, demonstrating understanding of transfer learning and data loading. Transforms, model loading, freezing, and classifier replacement were all implemented correctly. The training and validation loops are functional, and the label fix was applied. However, the plotting of losses and accuracies is present but incomplete. The bonus task (TTA) was not attempted. The training loop and validation loop are functional but could be more concise. The use of `AdamW` instead of `Adam` is acceptable, but the optimizer is only applied to the classifier, which is correct given the frozen backbone. Overall, the submission shows a good grasp of the concepts but lacks polish and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8.5</v>
      </c>
      <c r="AA367" t="n">
        <v>0</v>
      </c>
      <c r="AB367" t="inlineStr">
        <is>
          <t>The student successfully implemented the dataset loading, transforms, and a CNN model with batch normalization. The training and validation loops are present, though the training loop is somewhat verbose. The plotting of losses and accuracy is also implemented. However, the student did not attempt the bonus task of implementing a residual connection. The dataset class is custom-built, which is acceptable, and the code runs without major errors. The model has 5 convolutional layers as requested. The image display function works correctly. The training process completes, but the model's performance is not evaluated beyond the loss and accuracy plots. Some minor improvements could be made to code clarity and efficiency, but the core requirements are met for the base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5</v>
      </c>
      <c r="AD367" t="inlineStr">
        <is>
          <t>The student successfully downloaded the dataset and created a custom dataset class, including transforms and dataloaders, earning partial credit for those tasks. The `remap_mask` function is correctly implemented. However, the student did not define the U-Net model, implement training or validation loops, or visualize predictions. The code is incomplete and stops at the data loading stage. The student also noted a discrepancy in the number of images and masks, which indicates a lack of thorough data inspection. The 'TO DO' comments indicate an awareness of missing components, but no attempt was made to implement them. The code is generally well-structured for the parts that are implemented, but the lack of completion significantly impacts the score.
Breakdown:
- Build custom dataset class for images and masks: 1.5/?
- Create DataLoaders: 1.0/?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67" t="n">
        <v>0</v>
      </c>
      <c r="AF367" t="n">
        <v>0</v>
      </c>
      <c r="AG367" t="inlineStr">
        <is>
          <t>No submission found.</t>
        </is>
      </c>
      <c r="AH367" t="n">
        <v>23</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0</v>
      </c>
      <c r="Y368"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adjustment was correctly implemented. However, the sample image display was missing, and the bonus TTA task was not attempted. The code is generally well-structured and readable, but lacks the image display component. The training and validation functions are correct, but the student did not attempt the bonus task. The overall score reflects the successful completion of the core tasks with a deduction for the missing image display and the unattempted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8.5</v>
      </c>
      <c r="AA368" t="n">
        <v>0</v>
      </c>
      <c r="AB368" t="inlineStr">
        <is>
          <t>The student successfully loaded the data, created dataloaders, and implemented the basic CNN structure. The transforms were correctly applied, and sample images were displayed. However, Batch Normalization was not implemented, and the residual connection bonus was not attempted. The CNN model has 5 convolutional layers as requested, but the final fully connected layer's input size calculation is incorrect, leading to potential issues. The training and validation loops are present, but the model doesn't seem to converge well, likely due to the incorrect input size and missing batch normalization. The code is generally well-structured and readable, but lacks key components for optimal performance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6.5</v>
      </c>
      <c r="AD368" t="inlineStr">
        <is>
          <t>The student successfully implemented the dataset class and dataloaders, though the train/test split could be more robust. The U-Net model was defined correctly. However, the training and validation loops are incomplete and the loss function is BCEWithLogitsLoss which is not appropriate for multi-class segmentation. The training process was only run for one epoch. The visualization of predictions is present, but the model's performance is limited due to the issues in the training process. The code is generally well-structured, but lacks crucial elements for a fully functional segmentation pipeline. The student attempted all tasks, but several have significant errors or are only partially implemented, resulting in a score of 6.5.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1.25/?</t>
        </is>
      </c>
      <c r="AE368" t="n">
        <v>0</v>
      </c>
      <c r="AF368" t="n">
        <v>0</v>
      </c>
      <c r="AG368" t="inlineStr">
        <is>
          <t>The student provided a class definition with docstrings and comments indicating intent, but the implementation is entirely missing. The `__init__`, `__len__`, `rgb_to_grayscale`, and `__getitem__` methods are all empty or contain only 'pass' statements. Consequently, the code does not function as intended and fails to create a usable dataset. The test code will not run without a proper implementation of the dataset class.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0.0/5.0</t>
        </is>
      </c>
      <c r="AH368" t="n">
        <v>24.5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3</v>
      </c>
      <c r="Y369" t="inlineStr">
        <is>
          <t>The student completed most tasks correctly. Transforms were implemented correctly, and the model was loaded and adapted as requested. The training and validation loops were functional, and the crucial label adjustment (subtracting 1) was implemented, earning full points. Plotting was done. The bonus task was also completed correctly. Minor deductions were made for the training and validation loops not being fully optimized and for some minor inefficiencies in the code, and for the display of images being a bit more complex than necessary. The student demonstrated a good understanding of transfer learning and the lab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7.5</v>
      </c>
      <c r="AA369" t="n">
        <v>0</v>
      </c>
      <c r="AB369" t="inlineStr">
        <is>
          <t>The student successfully implemented the data loading and preparation steps, including transforms and dataset creation, though the test dataset loading had a minor issue. The CNN model was built with the requested number of convolutional layers and batch normalization. The training and validation loops were implemented, but the model architecture is overly complex and the fully connected layers are significantly oversized, leading to a large number of parameters and potential overfitting. The student did not attempt the bonus residual connection task. The code runs, but the model's performance is likely poor due to the architecture choices. The student's code is generally well-structured and readable, but lacks optimization and a clear understanding of CNN design principles.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8.5</v>
      </c>
      <c r="AD369" t="inlineStr">
        <is>
          <t>The student successfully implemented the dataset class, dataloaders, and the U-Net model with the correct encoder. The training and validation loops are present, and the loss is printed. However, the dataset class uses `train_test_split` instead of a custom split, and the visualization uses `torch.sigmoid` which is incorrect for cross-entropy loss. The image display function is also not fully correct. The code runs, but there are several areas where improvements could be made, resulting in a score of 8.5/12. The student attempted all tasks, so no task received a 0 or -50% penalty.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9" t="n">
        <v>0</v>
      </c>
      <c r="AF369" t="n">
        <v>0</v>
      </c>
      <c r="AG369" t="inlineStr">
        <is>
          <t>No submission found.</t>
        </is>
      </c>
      <c r="AH369" t="n">
        <v>26.5</v>
      </c>
      <c r="AI369" t="n">
        <v>3</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student completed most tasks correctly. Transforms, data loading, model loading, freezing, and classifier replacement were all successful. The label fix was implemented, which is crucial. The training and validation loops are functional, though the training loop could be more concise. The plotting tasks were completed. The TTA bonus was implemented correctly, averaging the predictions from the flipped images. The student only trained for 10 epochs, and the optimizer was only applied to the classifier, which is acceptable given the instructions. Minor deductions were made for less-than-optimal code style and the training loop's verbosity, and for only training for 10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9.5</v>
      </c>
      <c r="AA370" t="n">
        <v>3</v>
      </c>
      <c r="AB370" t="inlineStr">
        <is>
          <t>The student successfully completed most of the tasks. Data loading and preprocessing are correct, though the test dataset is loaded from 'val' instead of 'test' which is a minor issue. The CNN model is built correctly with batch normalization. Training and validation loops are implemented, but the training loop is a bit basic. The residual connection is implemented correctly, and the model is retrained with the connection. The plots are generated. The student's code is well-structured and readable. The note about the path is understandable, but the code was adjusted to work with the provided path. The only significant deduction is from the training loop and the minor error in the test dataset path.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8.5</v>
      </c>
      <c r="AD370"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using segmentation_models_pytorch as requested. The training and validation loops are functional, and the loss curves are plotted. However, the student used efficientnet-b1 instead of b0 as requested, and the training was only run for 5 epochs. The visualization is correct, but the code could be more concise. Overall, the submission demonstrates a good understanding of the concepts, but lacks attention to detail and adherence to all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0" t="n">
        <v>0</v>
      </c>
      <c r="AF370" t="n">
        <v>0</v>
      </c>
      <c r="AG37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No errors or deviations from the reference solution were observed.
Breakdown:
- Correctly implemented `ColorizationDataset` class:
• `__init__`: Store dataset
• `__len__`: Return length
• `rgb_to_grayscale`: Correct formula and dimensions
• `__getitem__`: Return (grayscale, color) tuple
• Correct visualization: 5.0/?</t>
        </is>
      </c>
      <c r="AH370" t="n">
        <v>27.5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0</v>
      </c>
      <c r="Y371" t="inlineStr">
        <is>
          <t>The student completed the data loading and preparation (Part 1) with minor issues in displaying the sample images. The model loading and adaptation (Part 2) were done correctly. The training and validation loops (Part 3) were mostly correct, with the crucial label adjustment (subtracting 1) implemented. The training process (Part 4) was also correctly implemented, including plotting the losses and accuracies. However, the bonus task (TTA) was not attempted. The training loop had some minor issues, but the overall functionality was present, justifying partial credit. The code is generally well-structured and follows the lab logic, but the missing bonus task and the incomplete sample image display prevent a higher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0.25/?
- Correct validation loop: 0.75/?
- Label Fix: Fixed labels (subtract 1 for 0-indexed): 2.0/?
- Penalty: Did NOT fix labels (1–26 instead of 0–25): 0.0/?
- Part 3 Total: 3.0/?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71" t="n">
        <v>8.5</v>
      </c>
      <c r="AA371" t="n">
        <v>0</v>
      </c>
      <c r="AB371" t="inlineStr">
        <is>
          <t>The student successfully implemented a custom dataset class and data loaders, including the requested transformations. The CNN model was defined with 5 convolutional layers, but Batch Normalization was missing. The training and validation loops were implemented, and the model was trained with loss and accuracy plotted. However, the residual connection bonus task was not attempted. The code runs without errors, but the lack of Batch Normalization and the missing bonus task significantly impact the score. The student demonstrated understanding of the core concepts but failed to complete all required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8.5</v>
      </c>
      <c r="AD371" t="inlineStr">
        <is>
          <t>The student successfully implemented the dataset class, dataloaders, and the U-Net model with the correct encoder. The training and validation loops are present, and the loss is printed. Visualization is also implemented. However, there are some minor issues. The student used train_test_split instead of creating a custom split within the dataset class, which is not incorrect but less aligned with the lab structure. The mask transform is also not ideal, as it uses PILToTensor which doesn't scale the values. The training loop has a shape mismatch error that prevents it from running correctly. The student also had to install segmentation_models_pytorch, which is a minor deduction. Overall, the code demonstrates a good understanding of the concepts, but lacks polish and has some functional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8.5</v>
      </c>
      <c r="X372" t="n">
        <v>0</v>
      </c>
      <c r="Y372" t="inlineStr">
        <is>
          <t>The student completed the data loading and preprocessing steps correctly, including transforms and DataLoaders. The model loading and backbone freezing were also done correctly, as was the classifier head replacement. However, the training and validation loops were implemented with some errors, and crucially, the student failed to adjust the labels to be 0-indexed (1-26 was used instead). This is a significant error, penalized as per the rubric. The plotting of losses and accuracies was done correctly. The bonus task was not attempted. Overall, the submission demonstrates understanding of the core concepts but lacks attention to detail regarding label indexing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7.5</v>
      </c>
      <c r="AA372" t="n">
        <v>0</v>
      </c>
      <c r="AB372" t="inlineStr">
        <is>
          <t>The student successfully implemented the dataset loading and basic transformations, and created a CNN model. However, Batch Normalization was not added to the model. The training and validation loops are present, but the model is not fully functional. The student attempted to plot losses and accuracy, but the model did not converge well. The bonus task regarding the residual connection was not attempted. The model architecture is also not quite correct, with the final fully connected layer outputting 10 classes instead of 3. The code is generally well-structured and readable, but lacks key components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6.5</v>
      </c>
      <c r="AD372" t="inlineStr">
        <is>
          <t>The student made a reasonable attempt at most tasks, but several areas require significant improvement. The dataset class is partially implemented, but the logic for handling image and mask paths is flawed and doesn't align with the provided dataset structure. The U-Net model is defined correctly, though using efficientnet-b1 instead of b0. The training and validation loops are present but lack proper error handling and the mask target is not correctly handled. The visualization task is attempted, but the predicted masks are binary, indicating a misunderstanding of the multi-class segmentation problem. The code is generally functional but lacks robustness and precision, resulting in a lower overall score. The use of BCEWithLogitsLoss is incorrect for multi-class segmentation.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0.25/0.5
- Visualize predictions vs ground truth for multiple images: 1.0/3.0</t>
        </is>
      </c>
      <c r="AE372" t="n">
        <v>0</v>
      </c>
      <c r="AF372" t="n">
        <v>0</v>
      </c>
      <c r="AG372" t="inlineStr">
        <is>
          <t>No submission found.</t>
        </is>
      </c>
      <c r="AH372" t="n">
        <v>22.5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9.5</v>
      </c>
      <c r="X373" t="n">
        <v>0</v>
      </c>
      <c r="Y373" t="inlineStr">
        <is>
          <t>The student completed most tasks correctly, demonstrating a good understanding of transfer learning and the provided labs. Transforms, data loading, model loading, freezing, and classifier replacement were all implemented successfully. The training and validation loops are functional, and the plots are generated. However, the critical label adjustment (subtracting 1) was missed, leading to a significant penalty. The bonus task was not attempted. The code is generally well-structured and readable, but the missing label fix severely impacts the model's performance and thus the score. The use of `AdamW` instead of `Adam` is acceptable and doesn't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8.5</v>
      </c>
      <c r="AA373" t="n">
        <v>0</v>
      </c>
      <c r="AB373" t="inlineStr">
        <is>
          <t>The student successfully implemented the dataset loading, transforms, and basic CNN structure with batch normalization. The training and validation loops are present, though the training loop is not fully optimized and the accuracy is not high. The plotting of losses and accuracy is also implemented. However, the student did not attempt the bonus task of implementing a residual connection. The CNN model's forward pass has some issues with the pooling layers and fully connected layer input size, leading to a lower score for the model building task. The code is generally well-structured and follows the lab guidelines, but lacks the bonus functionality and has some minor implementation errors.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6.5</v>
      </c>
      <c r="AD373" t="inlineStr">
        <is>
          <t>The student successfully implemented the dataset class and dataloaders, and defined the U-Net model with the correct encoder. However, the training and validation loops are incomplete and the training process itself doesn't appear to be fully functional. The loss printing and plotting are present but don't reflect a successful training run. The visualization task is missing entirely. The model is configured for binary segmentation (classes=1) when the problem statement specifies 8 classes, and the loss function is BCEWithLogitsLoss which is also for binary segmentation. The student also used the remap_mask function from the reference solution, which is acceptable. Overall, the submission demonstrates understanding of the initial steps but lacks a complete and correct implementation of the training and prediction pipeline.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0.5/?
- Plot loss curve: 0.5/?
- Visualize predictions vs ground truth for multiple images: 0.0/?</t>
        </is>
      </c>
      <c r="AE373" t="n">
        <v>0</v>
      </c>
      <c r="AF373" t="n">
        <v>0</v>
      </c>
      <c r="AG373" t="inlineStr">
        <is>
          <t>No submission found.</t>
        </is>
      </c>
      <c r="AH373" t="n">
        <v>24.5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9.5</v>
      </c>
      <c r="X374" t="n">
        <v>0</v>
      </c>
      <c r="Y374"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training loop's output is squeezed, which is not incorrect but unusual. The major deduction comes from failing to adjust the labels for 0-indexing (EMNIST labels are 1-26, but PyTorch expects 0-25), resulting in incorrect loss calculation and training. The bonus task was not attempted. The code is generally well-structured and readable, but the label issue significantly impacts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4" t="n">
        <v>7.5</v>
      </c>
      <c r="AA374" t="n">
        <v>0</v>
      </c>
      <c r="AB374"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model architecture is not optimal (the fully connected layer input size is incorrect), and the bonus task regarding the residual connection was not attempted. The student used a normalization scheme, but it was not requested in the prompt. Overall, the code demonstrates a basic understanding of the concepts but lacks key components and optimization.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9.5</v>
      </c>
      <c r="AD374" t="inlineStr">
        <is>
          <t>The student's submission demonstrates a good understanding of the task and successfully implements most of the required components. The dataset class is well-defined and functional, and the U-Net model is correctly instantiated. The training and validation loops are present, and the loss is calculated and printed. The visualization of predictions is also implemented. However, the student used efficientnet-b1 instead of b0 as requested in the prompt, and the mask transform is not ideal (PILToTensor instead of transforms.ToTensor). The code is generally well-structured and readable, but some minor improvements could be made to enhance efficiency and clarity. The loss plot is functional, but could be improved with better labels. Overall, the submission is a solid effort and deserves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26.5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9.5</v>
      </c>
      <c r="X375" t="n">
        <v>3</v>
      </c>
      <c r="Y375" t="inlineStr">
        <is>
          <t>The student successfully completed most of the tasks, demonstrating a good understanding of transfer learning and the provided labs. The transforms were correctly implemented, and the model was adapted as requested. The training and validation loops were functional, and the crucial label adjustment was correctly implemented. However, the student did not display sample images or plot the training/validation losses and accuracies. The TTA implementation was correct, averaging the losses as requested. The code is generally well-structured and readable, with clear comments. The lack of plotting and image display resulted in a deduction, but the overall quality of the submission is good.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75" t="n">
        <v>8.5</v>
      </c>
      <c r="AA375" t="n">
        <v>0</v>
      </c>
      <c r="AB375" t="inlineStr">
        <is>
          <t>The student successfully loaded the data and created DataLoaders, including the requested transforms, though the image display was missing. The CNN model was defined with 5 convolutional layers, but Batch Normalization was not implemented. The training and validation loops were implemented, but plotting was missing. The bonus task regarding the residual connection was not attempted. The code runs, but several key components are missing or incomplete, resulting in a score of 8.5/11. The attempt at the residual connection is flawed and doesn't implement a true skip connection, so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6</v>
      </c>
      <c r="AD375" t="inlineStr">
        <is>
          <t>The student attempted most tasks, but several critical errors significantly impact the score. The use of ImageFolder instead of a custom dataset class, the incorrect encoder (resnet34 instead of efficientnet-b1), and the inappropriate loss function (BCEWithLogitsLoss for multi-class segmentation) are major issues. The mask data type being float instead of long is also a significant error. While the training and validation loops are present, they are flawed due to the incorrect loss and data type. Visualization of predictions is missing. The code runs, but the results would be poor due to these fundamental errors. The student demonstrates some understanding of the overall structure but lacks attention to detail and a solid grasp of the specific requirements of the task.
Breakdown:
- Build custom dataset class for images and masks: 1.0/?
- Create DataLoaders: 1.0/?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375" t="n">
        <v>0</v>
      </c>
      <c r="AF375" t="n">
        <v>0</v>
      </c>
      <c r="AG375" t="inlineStr">
        <is>
          <t>The student attempted to define the `ColorizationDataset` class, including the `__init__` and `__len__` methods, but the `rgb_to_grayscale` function is incomplete and the `__getitem__` method is entirely missing. The grayscale conversion is also missing the unsqueeze operation to add the channel dimension. The test code will therefore fail. Because the implementation is fundamentally broken and does not return the correct output, the entire task receives a score of 0. The student did attempt to write code, but it is not functional.
Breakdown:
- Correctly implemented `ColorizationDataset` class:
• `__init__`: Store dataset
• `__len__`: Return length
• `rgb_to_grayscale`: Correct formula and dimensions
• `__getitem__`: Return (grayscale, color) tuple
• Correct visualization: 0.0/5.0</t>
        </is>
      </c>
      <c r="AH375" t="n">
        <v>24</v>
      </c>
      <c r="AI375" t="n">
        <v>3</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8.5</v>
      </c>
      <c r="X376" t="n">
        <v>0</v>
      </c>
      <c r="Y376" t="inlineStr">
        <is>
          <t>The student completed the data loading and preparation (Part 1) and model adaptation (Part 2) with minor issues, earning full marks for those sections. The training and validation loops (Part 3) are present but suffer from a critical error: the labels are not adjusted for 0-indexing, resulting in a significant penalty. Parts 4 (training) is partially completed, with the setup correct but no plotting. The bonus task (TTA) was not attempted. The code is generally well-structured and follows the lab logic, but the label error and missing plotting significantly impact the score. The student demonstrated understanding of the core concepts but failed to address a crucial detail in the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8.5</v>
      </c>
      <c r="AA376" t="n">
        <v>0</v>
      </c>
      <c r="AB376"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code is generally well-structured and readable, but the lack of Batch Normalization and the missing bonus task significantly impact the score. The image display function uses denormalization, which is good practice. The model's final layer does not include a softmax, but the use of CrossEntropyLoss handles this correctly.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6" t="n">
        <v>7.5</v>
      </c>
      <c r="AD376" t="inlineStr">
        <is>
          <t>The student generally followed the instructions and implemented most of the required tasks. The dataset class and dataloader creation were successful, and the U-Net model was defined correctly (though using efficientnet-b1 instead of b0). The training and validation loops were attempted, but the code has issues with the loss function and data types, resulting in low scores for those tasks. The visualization task was also attempted, but the predicted masks are not accurate, and the code uses a threshold of 0.5 which is not ideal for multi-class segmentation. The student used allowed resources (KaggleHub, segmentation_models_pytorch) and did not use prohibited items. The code is reasonably well-structured, but lacks comments and could be more concise. Overall, the submission demonstrates a basic understanding of the concepts but needs improvement in implementation details.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376" t="n">
        <v>0</v>
      </c>
      <c r="AF376" t="n">
        <v>0</v>
      </c>
      <c r="AG376" t="inlineStr">
        <is>
          <t>No submission found.</t>
        </is>
      </c>
      <c r="AH376" t="n">
        <v>24.5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9.5</v>
      </c>
      <c r="X377" t="n">
        <v>3</v>
      </c>
      <c r="Y377" t="inlineStr">
        <is>
          <t>The student completed most tasks correctly. Transforms were implemented correctly, and the model was loaded and adapted as requested. The training and validation loops were functional, and the label fix was implemented. The plotting tasks were completed. The bonus task was also implemented correctly. However, the training loop and validation loop were not fully optimized, and the training accuracy was not very high. The student used a custom `SubtractOne` class which is acceptable, but a direct subtraction in the dataloader would have been cleaner. The code is generally well-structured and readable, but some minor improvements could be made to enhance efficiency and clarity.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7" t="n">
        <v>8.5</v>
      </c>
      <c r="AA377" t="n">
        <v>0</v>
      </c>
      <c r="AB377" t="inlineStr">
        <is>
          <t>The student successfully implemented the data loading and preparation steps, including the use of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code is generally well-structured and readable, but the lack of Batch Normalization and the missing bonus task significantly impact the score. The student's use of `torch.softmax` in the training and validation loops is unnecessary and slightly inefficient, but doesn't warrant a penalty given the overall correctness of the loops.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8.5</v>
      </c>
      <c r="AD377" t="inlineStr">
        <is>
          <t>The student successfully implemented the dataset class, dataloaders, and the U-Net model, though the U-Net used efficientnet-b1 instead of b0 as requested, resulting in a slight deduction. The training and validation loops are present, and the loss is printed. However, the loss curve is not plotted. The visualization of predictions is implemented, but the number of classes in the model is incorrect (5 instead of 8), leading to inaccurate predictions. The code is generally well-structured and follows the lab examples, but the minor errors and omissions prevent a higher score.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26.5</v>
      </c>
      <c r="AI377" t="n">
        <v>3</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0</v>
      </c>
      <c r="Y378" t="inlineStr">
        <is>
          <t>The student completed most of the base tasks correctly. Transforms, dataloaders, model loading, and classifier replacement were successful. The label fix was also implemented. However, the training and validation loops are incomplete and contain errors, resulting in partial credit. The freezing of the backbone was not done correctly, only freezing the last two blocks. The bonus task was not attempted. The code is generally well-structured and readable, but the training process is flawed, preventing full marks. The student demonstrated understanding of the core concepts but struggled with the implementation details of the training loop and backbone freezing.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8" t="n">
        <v>6.5</v>
      </c>
      <c r="AA378" t="n">
        <v>0</v>
      </c>
      <c r="AB378" t="inlineStr">
        <is>
          <t>The student successfully loaded the data, created datasets and dataloaders, and implemented basic transforms. The image display also works. However, the CNN model is not the student's own implementation; it's a complex architecture (likely copied) and doesn't meet the requirement of 5 convolutional layers. Batch Normalization was not added. The training and validation loops are present, but the training process itself doesn't seem to converge, and the loss/accuracy plots are missing. The bonus task regarding residual connections was not attempted. The model's complexity and lack of adherence to the 5-layer requirement significantly impact the score, as does the missing plotting and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8" t="n">
        <v>8.5</v>
      </c>
      <c r="AD378" t="inlineStr">
        <is>
          <t>The student successfully implemented the dataset class and dataloaders, though the display of sample images was missing. The U-Net model was defined, but used efficientnet-b1 instead of b0 as requested. The training and validation loops were implemented, and the loss was printed and plotted. The visualization of predictions was attempted, but the predicted masks are not accurate. The code is generally well-structured and follows the lab logic, but there are some deviations from the instructions and minor errors in the visualization. The use of `train_test_split` is a reasonable approach, but the dataset loading could be more streamlined. The student did not attempt the bonus task.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23.5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2</v>
      </c>
      <c r="Y379" t="inlineStr">
        <is>
          <t>The student completed most tasks correctly, demonstrating a good understanding of transfer learning and the provided labs. The transforms, data loading, model adaptation, and training/validation loops were implemented successfully, with the crucial label fix applied. The bonus task was also attempted and mostly correct, with the averaging of predictions implemented. However, the training loop and validation loop were not fully correct, and the TTA implementation had some issues with the multiplication. The code is generally well-structured and readable, but some minor inefficiencies and potential errors were present. The student's attempt to implement TTA, even with some errors, is commendable and warrants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8.5</v>
      </c>
      <c r="AA379" t="n">
        <v>2</v>
      </c>
      <c r="AB379" t="inlineStr">
        <is>
          <t>The student successfully implemented the core components of the potato disease classification task. Data loading and preprocessing were mostly correct, though the initial dataset path setup was a bit verbose. The CNN model with batch normalization was implemented correctly. The training and validation loops were present, but the training loop was not fully functional. The residual connection was implemented correctly, though the code was a bit lengthy. The plots were generated, but the training process was not fully optimized. Overall, the submission demonstrates a good understanding of the concepts, but lacks polish and complete functionality in the training process. The bonus task was well-attempted and mostly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8.5</v>
      </c>
      <c r="AD379" t="inlineStr">
        <is>
          <t>The student successfully implemented the dataset class, dataloaders, and the U-Net model with the correct encoder. The training and validation loops are present, and the loss is printed and plotted. The visualization of predictions is also implemented. However, the dataset class uses train_test_split which is not ideal, and the image resizing is set to 224x224 instead of 256x256 as in the reference solution. The mask transforms are also not fully correct. The training loop only runs for 5 epochs instead of 10. The code is generally functional, but lacks some of the details and precision of the reference solution,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student correctly implemented the `ColorizationDataset` class, including the `__init__`, `__len__`, `__getitem__`, and `rgb_to_grayscale` methods. The grayscale conversion formula is correct, and the shapes of the returned tensors are as expected. The visualization also works as intended. However, the student included several unnecessary cells with experimentation and intermediate steps that were not part of the required implementation. While not penalized directly, it demonstrates a lack of focus on the core task. The code runs and produces the correct output, but the inclusion of extraneous code and the initial attempt to use `transforms.Grayscale` (which is incorrect for this task) prevent a perfect score.
Breakdown:
- Correctly implemented `ColorizationDataset` class:
• `__init__`: Store dataset
• `__len__`: Return length
• `rgb_to_grayscale`: Correct formula and dimensions
• `__getitem__`: Return (grayscale, color) tuple
• Correct visualization: 3.0/?</t>
        </is>
      </c>
      <c r="AH379" t="n">
        <v>26.5</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9.5</v>
      </c>
      <c r="X380" t="n">
        <v>3</v>
      </c>
      <c r="Y380" t="inlineStr">
        <is>
          <t>The student completed most tasks correctly. Transforms, dataloaders, model loading, freezing, and classifier replacement were all successful. The label fix was implemented, earning full credit. Training and validation loops were functional, though the training loop could be more concise. Plotting was implemented. The TTA bonus was mostly correct, with the averaging and flipping implemented correctly. Minor deductions were made for less-than-optimal code style in some areas and for the training loop not being as streamlined as it could be. The student demonstrated a good understanding of the concepts and successfully applied the lab logic to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9.5</v>
      </c>
      <c r="AA380" t="n">
        <v>2</v>
      </c>
      <c r="AB380" t="inlineStr">
        <is>
          <t>The student successfully completed most of the tasks. Data loading and preprocessing were implemented correctly, though the resize was to 32x32 instead of the requested 128x128. The CNN model with batch normalization was built as requested. The training and validation loops were implemented, but the training loop had some minor issues. The residual connection was implemented correctly, though the concatenation was not ideal. The plots were generated. The student followed the instructions and used appropriate libraries. The code is generally well-structured and readable. The main deductions were for the incorrect image size, minor issues in the training loop, and the less-than-optimal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8.5</v>
      </c>
      <c r="AD380" t="inlineStr">
        <is>
          <t>The student successfully implemented the dataset class, dataloaders, and the U-Net model. The training and validation loops are present, but the training loop has some issues with the mask handling (needs to be squeezed and converted to long). The loss printing and plotting are functional. The visualization is implemented, but the predicted masks are not very clear. The student used efficientnet-b1 as requested. The dataset class is a bit verbose, and the image resizing is smaller than the reference solution (128x128 vs 256x256), but it still functions. Overall, the code demonstrates a good understanding of the concepts, but has some minor implementation errors and could be more concise.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80" t="n">
        <v>0</v>
      </c>
      <c r="AF380" t="n">
        <v>0</v>
      </c>
      <c r="AG380" t="inlineStr">
        <is>
          <t>The student's code attempts to implement the `ColorizationDataset` class, but the `rgb_to_grayscale` function is fundamentally flawed. It converts the image to a NumPy array, performs the grayscale conversion, and then converts it back to a tensor, which is unnecessarily complex and inefficient. More importantly, the grayscale conversion itself is incorrect; it does not produce the expected grayscale image. The rest of the class structure is present, but the core functionality is broken. The code runs, but the output is not correct, and the approach is inefficient.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380" t="n">
        <v>27.5</v>
      </c>
      <c r="AI380" t="n">
        <v>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 successfully completed most of the tasks, demonstrating a good understanding of transfer learning and fine-tuning. The transforms were correctly implemented, and the model was adapted for the EMNIST dataset. The training and validation loops were functional, and the label adjustment was correctly applied. However, the sample image display was missing. The TTA implementation was correct and functional. The code is well-structured and commented, but the lack of image display and the relatively low accuracy achieved during training (not explicitly graded, but noticeable) contribute to the score. The student used a reasonable batch size and optimizer. Overall, a solid attempt with a few minor omissions.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8.5</v>
      </c>
      <c r="AA381" t="n">
        <v>2</v>
      </c>
      <c r="AB381" t="inlineStr">
        <is>
          <t>The student successfully implemented the core components of the potato disease classification task. Data loading, preprocessing, and the CNN model with batch normalization were implemented correctly. The training and validation loops are present, though the training loop is not fully optimized. The student attempted the residual connection bonus, and the implementation is functional, though the concatenation is done after the pooling layer which is not ideal. The resizing to 32x32 is correct, but the reference solution uses 128x128. The training and validation functions are basic and lack features like early stopping. Overall, the code runs and addresses the main requirements, but lacks refinement and optimization. The bonus is awarded for a functional, if not optimal,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9</v>
      </c>
      <c r="AD381" t="inlineStr">
        <is>
          <t>The student successfully implemented the dataset class, dataloaders, and the U-Net model. The training and validation loops are present, and the loss is printed and plotted. Visualization of predictions is also implemented correctly. However, the dataset class uses pandas and train_test_split which is not necessary and adds complexity. The mask transform is also not ideal. The training loop and validation loop are functional but could be more concise. The student used efficientnet-b1 as requested. Overall, the code runs and addresses the core requirements, but lacks some elegance and efficiency, and the dataset implementation is unnecessarily complex. Therefore, a score of 9.0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 attempted the implementation of the `ColorizationDataset` class. The `__init__` and `__len__` methods are present, but the `__init__` method does not correctly store the dataset. The `rgb_to_grayscale` function uses numpy instead of torch tensors, and the conversion is performed incorrectly, resulting in a shape mismatch. The `__getitem__` method is implemented, but relies on the flawed grayscale conversion. The visualization and dataloader tests run, but produce incorrect results due to the grayscale conversion error. Given these issues, only partial credit can be awarded for attempting the task, but failing to implement it correctly.
Breakdown:
- Correctly implemented `ColorizationDataset` class:
• `__init__`: Store dataset
• `__len__`: Return length
• `rgb_to_grayscale`: Correct formula and dimensions
• `__getitem__`: Return (grayscale, color) tuple
• Correct visualization: 1.0/5.0</t>
        </is>
      </c>
      <c r="AH381" t="n">
        <v>27</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3</v>
      </c>
      <c r="Y382" t="inlineStr">
        <is>
          <t>The student completed most tasks correctly, demonstrating understanding of transfer learning and data loading. The transforms were correctly implemented, and the model was adapted as requested. The training and validation loops were functional, and the crucial label adjustment was made. However, the training loop is very basic and the training only runs for 2 epochs. The plotting of losses and accuracy is present but minimal. The TTA implementation is correct and functional, earning full bonus points. The code is somewhat verbose with unnecessary comments and a section indicating the code 'did not train' which is not a valid excuse. Overall, the submission shows a good grasp of the concepts but lacks refinement and thoroughness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7.5</v>
      </c>
      <c r="AA382" t="n">
        <v>1</v>
      </c>
      <c r="AB382" t="inlineStr">
        <is>
          <t>The student successfully implemented the dataset loading, transforms, and basic CNN structure with batch normalization. The training and validation loops are present, though the training loop is not fully optimized. The plotting of losses and accuracy is present. The student attempted the residual connection, and while the implementation is not ideal (the skip connection is added after the third conv layer and requires downsampling), it is a valid attempt and the model is retrained with the residual connection. The resizing to 32x32 is correct, but the random rotation is only 10 degrees instead of 15. The final CNN model has a slightly different structure than the reference solution, and the flattening layer is not correctly sized, leading to a lower score. The code runs and produces results, but the model's architecture and training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9</v>
      </c>
      <c r="AD382" t="inlineStr">
        <is>
          <t>The student successfully implemented the core components of the task, including the dataset class, model definition, training and validation loops, and visualization. The dataset class is well-structured and correctly loads images and masks. The U-Net model is defined using the specified encoder. The training and validation loops are functional, and the loss curves are plotted. The visualization of predictions is also implemented. However, there are minor issues. The student used efficientnet-b1 instead of b0 as requested. The mask transforms are correct, but the code could be more concise. The training loop uses `torch.long` for the mask, which is correct, but the validation loop also uses it. Overall, the submission demonstrates a good understanding of the concepts and a reasonable level of coding skill, but the minor deviations from the instructions and the lack of code conciseness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0</v>
      </c>
      <c r="Y383" t="inlineStr">
        <is>
          <t>The student successfully completed most of the tasks, demonstrating a good understanding of transfer learning and the provided labs. The transforms, data loading, model adaptation, and training/validation loops were implemented correctly, including the crucial label adjustment. However, the bonus task (TTA) was not attempted, resulting in a zero score for that section. The training loop and validation loop are functional, but could be more concise. The plotting functions work as expected. The code is generally well-structured and readable, and adheres to the allowed resources. The student did not use any prohibited items. Overall, a solid performance, but the lack of a bonus attempt and minor inefficiencies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8.5</v>
      </c>
      <c r="AA383" t="n">
        <v>0</v>
      </c>
      <c r="AB383" t="inlineStr">
        <is>
          <t>The student successfully loaded the data, created datasets and dataloaders, and implemented the required transforms, though the resize was to 32x32 instead of the requested 128x128. The CNN model was defined with 3 convolutional layers instead of 5, and batch normalization was missing. The training and validation loops were implemented, and the training process ran, with loss and accuracy plots generated. However, the model's architecture was incomplete, and the bonus task regarding the residual connection was not attempted. The code is generally well-structured and readable, but falls short on the model complexity and bonus task. The student did not use softmax in the training loop, but the loss function used is CrossEntropyLoss which handles the softmax internally.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7.5</v>
      </c>
      <c r="AD383" t="inlineStr">
        <is>
          <t>The student successfully implemented the dataset class, dataloaders, and the U-Net model. However, the training and validation loops are incomplete and contain errors (using BCEWithLogitsLoss for multi-class segmentation). The visualization is present but the predicted masks are not accurate due to the incorrect loss function. The dataset class has some unnecessary code and the sample selection is not ideal. The code is generally well-structured and attempts to follow the lab logic, but the critical training and validation components are flawed, resulting in a significantly reduced score. The student did not attempt the bonus task.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0.75/?</t>
        </is>
      </c>
      <c r="AE383" t="n">
        <v>0</v>
      </c>
      <c r="AF383" t="n">
        <v>0</v>
      </c>
      <c r="AG383" t="inlineStr">
        <is>
          <t>No submission found.</t>
        </is>
      </c>
      <c r="AH383" t="n">
        <v>25.5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9.5</v>
      </c>
      <c r="X384" t="n">
        <v>0</v>
      </c>
      <c r="Y384"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offset was correctly addressed. However, the bonus task (TTA) was not attempted. The code is generally well-structured and readable. Minor deductions were made for the training and validation loops not being fully optimized and for the lack of a complete implementation of the bonus task. The student's use of tqdm and clear comments is commendable.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7.5</v>
      </c>
      <c r="AA384" t="n">
        <v>0</v>
      </c>
      <c r="AB384" t="inlineStr">
        <is>
          <t>The student successfully loaded the data, created datasets and dataloaders, and implemented basic transformations, including resizing and rotation. Image display also works. However, Batch Normalization was not added to the CNN model. The training and validation loops are present, but the plotting of losses and accuracy is missing. The bonus task regarding the residual connection was not attempted. The model architecture is also not quite what was asked for, and the final layer is not correctly configured. The code is generally functional but lacks key components and the requested bonus functionality,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9.5</v>
      </c>
      <c r="AD384" t="inlineStr">
        <is>
          <t>The student successfully implemented most of the required tasks. The dataset class and model definition are correct. Training and validation loops are present, and losses are printed. Visualization is also implemented. However, the dataset class uses a fixed path and doesn't properly split the data into train and test sets within the class itself, relying on a split after instantiation. The IoU calculation in the validation loop is not implemented, and the mask transform is not used. The class names in the visualization are also incorrect. The code is generally well-structured and attempts all tasks, but lacks some refinement and complete implementation of all requirements,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4" t="n">
        <v>0</v>
      </c>
      <c r="AF384" t="n">
        <v>0</v>
      </c>
      <c r="AG384" t="inlineStr">
        <is>
          <t>No submission found.</t>
        </is>
      </c>
      <c r="AH384" t="n">
        <v>26.5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6.5</v>
      </c>
      <c r="X385" t="n">
        <v>0</v>
      </c>
      <c r="Y385" t="inlineStr">
        <is>
          <t>The student completed the transforms and correctly loaded and adapted the pretrained model, freezing the backbone and replacing the classifier head. However, the data loaders were not created, and sample images were not displayed. The training loop is incomplete and does not correctly handle the label offset (1-26 instead of 0-25), resulting in a penalty. The training and plotting tasks were not implemented. The bonus task was not attempted. The use of BCEWithLogitsLoss and AdamW in later cells is incorrect for this classification task, but the code was not executed, so it doesn't affect the score. Overall, the student demonstrated some understanding of the initial steps but failed to complete the core training and evaluation pipeline.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0.25/?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7.5</v>
      </c>
      <c r="AA385" t="n">
        <v>0</v>
      </c>
      <c r="AB385" t="inlineStr">
        <is>
          <t>The student successfully downloaded the dataset and created a CNN model with 5 convolutional layers and batch normalization, earning full points for those tasks. They also started implementing the training loop, but it is incomplete. The student did not implement the data transforms, display sample images, or complete the training and validation processes, including plotting losses and accuracy. The bonus task regarding the residual connection was not attempted. The code is generally well-structured, but lacks crucial components for a complete solution. The student's attempt at the training loop is a good start, but it's not fully functional, and the validation loop is missing entirely. The lack of data transforms and image display also detracts from the overall score.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8.5</v>
      </c>
      <c r="AD385" t="inlineStr">
        <is>
          <t>The student successfully implemented the dataset class, though with some minor issues in file handling and the remap_mask function was duplicated. The U-Net model definition is correct, using efficientnet-b1 as requested. The training and validation loops are present, but the training loop is incomplete and lacks proper error handling. The loss function and optimizer are correctly defined. The loss curve is plotted, but the training and validation loops are not fully functional, resulting in a less informative plot. Visualization is attempted, but the code is incomplete. Overall, the submission demonstrates a good understanding of the core concepts but lacks polish and complete implementation in several areas. The duplication of the remap_mask function is a minor issue, but the incomplete training loop and lack of image display significantly impact the score.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85" t="n">
        <v>0</v>
      </c>
      <c r="AF385" t="n">
        <v>0</v>
      </c>
      <c r="AG385" t="inlineStr">
        <is>
          <t>No submission found.</t>
        </is>
      </c>
      <c r="AH385" t="n">
        <v>22.5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7.25</v>
      </c>
      <c r="X386" t="n">
        <v>0</v>
      </c>
      <c r="Y386" t="inlineStr">
        <is>
          <t>The student completed the data loading and preparation (Part 1) with minor issues in the DataLoader batch size. Part 2 shows an attempt to load the model and freeze the backbone, but the classifier replacement is incorrect and doesn't seem to work as intended. The training and validation loops (Part 3) are implemented, but crucially, the labels are not adjusted for 0-indexing, resulting in a significant penalty. Part 4 is mostly complete, with training and plotting implemented. The bonus task (TTA) was not attempted. The code runs, but the incorrect classifier and label handling significantly impact the overall score. The use of `roi_heads` is also incorrect and shows a misunderstanding of the EfficientNet architecture.
Breakdown:
- Task 1: Complete transforms (Resize, ToTensor, Normalize): 1.5/?
- Task 2: Create DataLoaders: 0.5/?
- Task 3: Display sample images: 1.0/?
- Task 1: Load pretrained EfficientNetV2-Small: 0.5/?
- Task 2: Freeze the backbone (feature extractor): 0.75/?
- Task 3: Replace classifier head for 26 classes: 0.25/?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6" t="n">
        <v>7.5</v>
      </c>
      <c r="AA386" t="n">
        <v>0</v>
      </c>
      <c r="AB386"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model architecture is flawed (incorrect fully connected layer size) and the bonus task of implementing a residual connection was not attempted. The code runs, but the model's performance is likely poor due to the missing batch normalization and incorrect fully connected layer. The student demonstrated understanding of the core concepts but failed to implement all required components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7.5</v>
      </c>
      <c r="AD386" t="inlineStr">
        <is>
          <t>The student made a reasonable attempt at most tasks, demonstrating understanding of the overall workflow. The dataset class is mostly correct, though the path handling is a bit awkward and doesn't fully utilize the provided path variable. The U-Net model is completely missing, which is a significant deduction. The training and validation loops are present but have some issues with mask handling (not squeezing the channel dimension correctly). The loss function and optimizer are defined correctly, and the training/validation process runs, but the lack of a proper U-Net model severely impacts the results. The visualization task is implemented, but the quality of the predictions is limited by the missing U-Net. Overall, the submission shows effort but lacks a crucial component (the U-Net model) and contains some minor errors in other areas.
Breakdown:
- Build custom dataset class for images and masks: 1.5/?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2.0/?</t>
        </is>
      </c>
      <c r="AE386" t="n">
        <v>0</v>
      </c>
      <c r="AF386" t="n">
        <v>0</v>
      </c>
      <c r="AG386" t="inlineStr">
        <is>
          <t>No submission found.</t>
        </is>
      </c>
      <c r="AH386" t="n">
        <v>22.25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9.5</v>
      </c>
      <c r="X387" t="n">
        <v>3</v>
      </c>
      <c r="Y387" t="inlineStr">
        <is>
          <t>The student completed most tasks correctly. Part 1 and 2 were fully implemented. The training and validation loops were functional, and the crucial label adjustment was correctly applied, earning full points. However, the training loop and plotting tasks in Part 4 were only partially completed. The TTA bonus was implemented correctly, averaging the predictions from the flipped images. The code is generally well-structured and readable, but lacks some polish in the plotting section. The use of `AdamW` instead of `Adam` is acceptable. The student demonstrated a good understanding of transfer learning and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8.5</v>
      </c>
      <c r="AA387" t="n">
        <v>2</v>
      </c>
      <c r="AB387" t="inlineStr">
        <is>
          <t>The student successfully implemented the dataset loading, transforms, and basic CNN structure with batch normalization. The training and validation loops are present, though the training loop's accuracy calculation is a bit verbose. The plotting of losses and accuracy is also present. The student attempted the residual connection, and it appears to be implemented correctly, though the code is a bit convoluted. The student used a 32x32 resize, as requested. The main deductions are from the training loop and validation loop being less concise, and the accuracy calculation being more complex than necessary. The bonus task is awarded partial credit because the residual connection is implemented, but the code is not as clean as it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7" t="n">
        <v>7.5</v>
      </c>
      <c r="AD387" t="inlineStr">
        <is>
          <t>The student generally followed the lab structure and implemented most tasks. The dataset class and dataloader creation were successful. The U-Net model was defined, though using efficientnet-b1 instead of b0 as requested. The training and validation loops were implemented, but the training loop is not fully functional and the validation loop is incomplete. The loss function is BCEWithLogitsLoss, which is appropriate for binary segmentation, but the problem is multi-class. The visualization task is partially completed, but the predicted masks are binary, indicating the model is not performing multi-class segmentation. The code runs, but the model is not correctly configured for the task, and the training is limited. Several tasks received partial credit due to minor errors or incompleteness.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387" t="n">
        <v>0</v>
      </c>
      <c r="AF387" t="n">
        <v>0</v>
      </c>
      <c r="AG387" t="inlineStr">
        <is>
          <t>No submission found.</t>
        </is>
      </c>
      <c r="AH387" t="n">
        <v>25.5</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 completed all tasks, demonstrating a good understanding of transfer learning and the provided labs. Transforms were correctly implemented, data loaders created, and the model adapted as requested. The training and validation loops were functional, and the crucial label adjustment was made. Plotting of losses and accuracies was also done. The TTA bonus was implemented correctly. Minor deductions were made for the training and validation loops being somewhat basic (no tqdm in the original validation loop, and the training loop could be more concise), and for the plotting functions being less polished than the reference solution. The student's code is functional and addresses all requirements, but lacks some of the elegance and completeness of the provided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9.5</v>
      </c>
      <c r="AA388" t="n">
        <v>2.5</v>
      </c>
      <c r="AB388" t="inlineStr">
        <is>
          <t>The student successfully completed most tasks, demonstrating a good understanding of the concepts. The data loading and preprocessing were implemented correctly, though the initial dataset handling was a bit verbose and included unnecessary checks. The CNN model with batch normalization was built as requested. The training and validation loops were functional, but the training loop could be more concise. The residual connection was implemented, though the concatenation was not ideal (concatenating after pooling). The plots were generated correctly. The student lost points for minor inefficiencies and the slightly awkward residual connection implementation. The bonus was awarded for a functional residual connection and retraining, but the implementation wasn't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388" t="n">
        <v>9</v>
      </c>
      <c r="AD388" t="inlineStr">
        <is>
          <t>The student successfully implemented the dataset class, dataloaders, and the U-Net model with the correct encoder. The training and validation loops are present, and the loss is printed and plotted. Visualization is also implemented. However, the dataset class has some unnecessary complexity in handling different directory structures and file extensions, and the mask transform is not fully correct. The training loop and validation loop are functional but could be more concise. The student used efficientnet-b1 as requested. The code runs and produces the expected outputs, but there are minor inefficiencies and areas for improvement. The student did not attempt the bonus task.
Breakdown:
- Build custom dataset class for images and masks: 1.75/?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8" t="n">
        <v>0</v>
      </c>
      <c r="AF388" t="n">
        <v>0</v>
      </c>
      <c r="AG388" t="inlineStr">
        <is>
          <t>No submission found.</t>
        </is>
      </c>
      <c r="AH388" t="n">
        <v>29</v>
      </c>
      <c r="AI388" t="n">
        <v>5.5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6.5</v>
      </c>
      <c r="X389" t="n">
        <v>0</v>
      </c>
      <c r="Y389" t="inlineStr">
        <is>
          <t>The student attempted most tasks, but with significant errors. The transforms were incomplete and incorrect. The model replacement used VGG16 instead of EfficientNetV2-Small, a major deviation. The training and validation loops were implemented, but the crucial label adjustment (subtracting 1) was missing, leading to incorrect training. The bonus task was not attempted. The code runs, but the model is fundamentally different from what was requested, and the lack of label correction severely impacts the training process. Partial credit was awarded for the attempted tasks, but the significant errors and incorrect model choice resulted in a low overall score.
Breakdown:
- Task 1: Complete transforms (Resize, ToTensor, Normalize): 1.0/?
- Task 2: Create DataLoaders: 0.5/?
- Task 3: Display sample images: 0.0/?
- Task 1: Load pretrained EfficientNetV2-Small: 0.5/?
- Task 2: Freeze the backbone (feature extractor): 1.0/?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9" t="n">
        <v>7.5</v>
      </c>
      <c r="AA389" t="n">
        <v>0</v>
      </c>
      <c r="AB389" t="inlineStr">
        <is>
          <t>The student successfully loaded the data using ImageFolder and implemented the requested transforms, though the sample image display was missing. The CNN model was defined with the correct number of convolutional layers, but Batch Normalization was not added. The training and validation loops were implemented, but plotting of losses and accuracy was absent. The bonus task regarding the residual connection was not attempted. The code runs, but lacks key components and the bonus task, resulting in a score of 7.5/11. The student's model uses 1 input channel, while the dataset has 3 (RGB). This is a significant error, but I'm only penalizing the tasks where the student explicitly attempted something and failed to complete it.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6.5</v>
      </c>
      <c r="AD389" t="inlineStr">
        <is>
          <t>The student attempted most tasks, but with significant issues. The dataset class is partially implemented, but uses a CSV file and a different approach than the provided solution, resulting in a lower score. The U-Net model is defined, but uses a different number of classes (1 instead of 8). The training and validation loops are present but have errors and are not fully functional. The loss and optimizer are defined, and training runs, but the visualization task is missing. The code is also somewhat disorganized and contains unnecessary code (e.g., the UNet class definition). The student did not follow the instructions to use the provided dataset structure and instead created a new one. The lack of image/mask display and prediction visualization significantly impacts the score.
Breakdown:
- Build custom dataset class for images and masks: 1.5/?
- Create DataLoaders: 0.5/?
- Display sample images and masks: 0.0/?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389" t="n">
        <v>0</v>
      </c>
      <c r="AF389" t="n">
        <v>0</v>
      </c>
      <c r="AG389" t="inlineStr">
        <is>
          <t>No submission found.</t>
        </is>
      </c>
      <c r="AH389" t="n">
        <v>20.5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9.5</v>
      </c>
      <c r="X390" t="n">
        <v>3</v>
      </c>
      <c r="Y390" t="inlineStr">
        <is>
          <t>The student completed most tasks correctly. Transforms, data loading, model loading, freezing, and classifier replacement were all implemented correctly. The training and validation loops were functional, and the crucial label adjustment (subtracting 1) was made. However, the training loop and validation loop were not fully optimized, and the plotting tasks were only partially completed. The TTA bonus was mostly correct, with the averaging of predictions implemented, but the code could be more concise. Overall, the submission demonstrates a good understanding of the concepts, but lacks polish and complete implementation in some areas.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8.5</v>
      </c>
      <c r="AA390" t="n">
        <v>1</v>
      </c>
      <c r="AB390" t="inlineStr">
        <is>
          <t>The student successfully implemented the core components of the potato disease classification task. Data loading and preprocessing are mostly correct, though the image size is 32x32 instead of the requested 128x128 initially, and the image display is a bit complex. The CNN model is built with the requested number of convolutional layers and batch normalization. The training and validation loops are present, but the training loop is not fully optimized. The residual connection is implemented, though the skip connection is not from the 2nd to 4th layer as requested, but it is still a valid implementation. The plots are present. Overall, the code demonstrates a good understanding of the concepts, but lacks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8.5</v>
      </c>
      <c r="AD390" t="inlineStr">
        <is>
          <t>The student successfully implemented the dataset class, dataloaders, and the U-Net model. The training and validation loops are present, but the training loop has some issues with data type conversion (masks should be long, not float). The loss printing and plotting are functional. The visualization task is partially completed, but the prediction visualization is not correct (using sigmoid instead of argmax). The code is generally well-structured and follows the lab examples, but contains some logical errors and minor inefficiencies. The use of train_test_split is good. Overall, the submission demonstrates a good understanding of the concepts but lacks attention to detail in the training and prediction stages.
Breakdown:
- Build custom dataset class for images and masks: 1.5/?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1.5/?</t>
        </is>
      </c>
      <c r="AE390" t="n">
        <v>0</v>
      </c>
      <c r="AF390" t="n">
        <v>0</v>
      </c>
      <c r="AG39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clearly understood the task and successfully implemented the dataset for image colorization. No changes or corrections are needed.
Breakdown:
- Correctly implemented `ColorizationDataset` class:
• `__init__`: Store dataset
• `__len__`: Return length
• `rgb_to_grayscale`: Correct formula and dimensions
• `__getitem__`: Return (grayscale, color) tuple
• Correct visualization: 5.0/?</t>
        </is>
      </c>
      <c r="AH390" t="n">
        <v>26.5</v>
      </c>
      <c r="AI390" t="n">
        <v>4</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 completed the data loading and model adaptation parts reasonably well, achieving full or near-full marks. However, the training and validation loops have significant issues. The crucial label adjustment (subtracting 1) was missed, leading to incorrect training and evaluation. The plotting tasks were not implemented. The student attempted to implement the training and validation loops, but the accuracy calculation is missing. The bonus task was not attempted. The code runs, but the lack of label correction and missing plotting components significantly reduce the score. The student's code demonstrates understanding of the initial steps but lacks attention to detail and complete implementation of the training process.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8.5</v>
      </c>
      <c r="AA391" t="n">
        <v>0</v>
      </c>
      <c r="AB391" t="inlineStr">
        <is>
          <t>The student successfully implemented the dataset loading, transforms, and basic CNN architecture with batch normalization. The training and validation loops are present, though the training loop's accuracy calculation is a bit verbose. The plotting of losses and accuracy is also implemented. However, the student did not attempt the bonus task of implementing a residual connection. The dataset class is custom, which is acceptable. The image size is correctly resized to 32x32. The model has 5 convolutional layers as requested. The code runs without errors, but the training accuracy is not high, which is not a grading concern given the instructions. The student receives a score of 8.5/11, with 0/4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7.5</v>
      </c>
      <c r="AD391" t="inlineStr">
        <is>
          <t>The student successfully implemented the dataset class and dataloaders, though the dataset class could be more robust. The U-Net model was defined correctly. The training and validation loops are present but contain errors in the loss calculation (masks are converted to float instead of long). The training process runs, but the loss printing is minimal. The loss curve is missing. The visualization task is attempted, but the prediction visualization is incorrect, using sigmoid instead of argmax, resulting in a probability map instead of a class prediction. Overall, the code demonstrates understanding of the core concepts but suffers from implementation details and missing components, leading to a score of 7.5.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1.5/?</t>
        </is>
      </c>
      <c r="AE391" t="n">
        <v>0</v>
      </c>
      <c r="AF391" t="n">
        <v>0</v>
      </c>
      <c r="AG391"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91" t="n">
        <v>24.5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6.5</v>
      </c>
      <c r="X392" t="n">
        <v>0</v>
      </c>
      <c r="Y392" t="inlineStr">
        <is>
          <t>The student completed the data loading and preprocessing with some errors (incorrect grayscale conversion and missing resize). The model loading and backbone freezing were mostly correct, but the classifier replacement was done using efficientnet_b0 instead of efficientnet_v2_s. The training and validation loops were implemented, but the crucial label adjustment (subtracting 1) was missing, resulting in a significant penalty. The training process ran, but the lack of label correction severely impacts the results. No attempt was made at the bonus TTA task. Overall, the submission demonstrates some understanding of the concepts but lacks attention to detail and adherence to the specific instructions.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0.25/?
- Task 2: Correct validation loop: 0.5/?
- Label Fix: Fixed labels (subtract 1 for 0-indexed): 0.0/?
- Penalty: Did NOT fix labels (1–26 instead of 0–25): -2.0/?
- Task 1: Set up device, model, loss, optimizer: 1.0/?
- Task 2: Train the model: 0.25/?
- Task 3: Plot training and validation losses: 0.0/?
- Task 4: Plot training and validation accuracy: 0.0/?
- Defined 3 predictions correctly (original, h flip, v flip): 0.0/?
- Averaged predictions correctly: 0.0/?</t>
        </is>
      </c>
      <c r="Z392" t="n">
        <v>7.5</v>
      </c>
      <c r="AA392" t="n">
        <v>0</v>
      </c>
      <c r="AB392" t="inlineStr">
        <is>
          <t>The student successfully implemented the dataset loading and preparation (Part 1) and built a CNN model with batch normalization (Part 2), achieving good scores in these areas. The training and validation loop functions were defined, but the training process itself was incomplete, with no loss plots or accuracy metrics generated. The bonus task regarding the residual connection was not attempted. The student used a custom dataset class, which is acceptable, and the model architecture is generally correct, though the final fully connected layer's input size seems off, potentially causing issues during training. The code runs without immediate errors, but the training process is not fully functional, resulting in a lower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2" t="n">
        <v>8.5</v>
      </c>
      <c r="AD392" t="inlineStr">
        <is>
          <t>The student successfully implemented the dataset class, dataloaders, and the U-Net model. The training and validation loops are present, and the loss is calculated and printed. However, the loss curve is not plotted, and the visualization of predictions is not ideal (the predicted mask is grayscale, and the denormalization function is implemented correctly, but the image is not displayed correctly). The student used the correct libraries and followed the general structure of the solution. The number of epochs is set to 1, which is not ideal for training, but it doesn't affect the grading as the task only requires running the training. The code is generally well-structured and readable, but lacks some of the finer details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92" t="n">
        <v>0</v>
      </c>
      <c r="AF392" t="n">
        <v>0</v>
      </c>
      <c r="AG392" t="inlineStr">
        <is>
          <t>The student's submission demonstrates a significant misunderstanding of the task. While the initial code loads the CIFAR-10 dataset, the subsequent attempts to define the `ColorizationDataset` are incomplete and ultimately incorrect. The second definition of the class (Cell 10) is a placeholder with only comments. The first attempt (Cells 8-9) attempts to load images from the file system, which is not what was asked for. The student did not implement the required methods (`__init__`, `__len__`, `rgb_to_grayscale`, `__getitem__`) correctly, and the provided test code will not run as intended. The code also includes unnecessary file system operations and transformations that are not relevant to the task. Therefore, no credit can be awarded.
Breakdown:
- Correctly implemented `ColorizationDataset` class:
• `__init__`: Store dataset
• `__len__`: Return length
• `rgb_to_grayscale`: Correct formula and dimensions
• `__getitem__`: Return (grayscale, color) tuple
• Correct visualization: 0.0/5.0</t>
        </is>
      </c>
      <c r="AH392" t="n">
        <v>22.5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8.5</v>
      </c>
      <c r="X393" t="n">
        <v>1</v>
      </c>
      <c r="Y393" t="inlineStr">
        <is>
          <t>The student completed most tasks correctly, demonstrating understanding of transfer learning and data loading. The transforms were implemented correctly, and the model was adapted as requested. The training and validation loops were mostly functional, but the training loop had some issues with accuracy calculation. The label fix was correctly implemented. The bonus task was also completed successfully, with correct implementation of TTA. However, the training loop and validation loop were not fully correct, and the accuracy calculation was flawed, leading to a deduction. The use of `nn.CrossEntropyLoss` with `.squeeze()` is incorrect and leads to errors. The optimizer was only applied to the classifier, which is acceptable, but not ideal. Overall, the submission shows a good understanding of the concepts but lacks attention to detail in the training process.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8.5</v>
      </c>
      <c r="AA393" t="n">
        <v>0</v>
      </c>
      <c r="AB393" t="inlineStr">
        <is>
          <t>The student successfully implemented the dataset loading and preprocessing steps, including creating a custom dataset class, applying transformations, and displaying sample images. The CNN model was built with the specified number of convolutional layers and batch normalization. However, the training and validation loops were implemented, but the plotting of losses and accuracy was missing. The bonus task regarding the residual connection was not attempted. The code runs without errors, but the lack of plotting and the absence of the bonus task significantly impact the overall score. The student demonstrated understanding of the core concepts but failed to complete all required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7.5</v>
      </c>
      <c r="AD393" t="inlineStr">
        <is>
          <t>The student successfully implemented the dataset class, though the initial image display attempt was incomplete. The U-Net model was defined correctly, using the specified encoder. The training and validation loops were implemented, and the loss function and optimizer were defined. However, the training process itself appears to be incomplete, as there's no actual training happening, and the visualization task is missing. The dataset class is functional, but the image loading and display in Cell 3 is not a complete task. The training loop is present, but the code doesn't actually train the model. The student followed the instructions reasonably well for the initial tasks, but failed to complete the core training and visualization components.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393" t="n">
        <v>0</v>
      </c>
      <c r="AF393" t="n">
        <v>0</v>
      </c>
      <c r="AG393" t="inlineStr">
        <is>
          <t>No submission found.</t>
        </is>
      </c>
      <c r="AH393" t="n">
        <v>24.5</v>
      </c>
      <c r="AI393" t="n">
        <v>1</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7.25</v>
      </c>
      <c r="X394" t="n">
        <v>0</v>
      </c>
      <c r="Y394" t="inlineStr">
        <is>
          <t>The student completed the data loading and preprocessing steps correctly, including transforms and DataLoaders, and successfully loaded and adapted the pretrained model. However, the training and validation loops have significant issues. The label fix was not implemented, resulting in incorrect labels being used during training and validation. The training loop is incomplete and doesn't fully utilize the model. The plotting functions are present but rely on the flawed training process. The bonus task was not attempted. The code is generally well-structured, but the lack of a correct training loop and the missing label fix significantly impact the score. The student attempted most tasks,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6.5</v>
      </c>
      <c r="AA394" t="n">
        <v>0</v>
      </c>
      <c r="AB394" t="inlineStr">
        <is>
          <t>The student successfully implemented the dataset loading and basic transformations, and created a CNN model with batch normalization. However, the model architecture is significantly different from the reference solution, and the training process is incomplete. The training loop is present, but the model is not actually trained, and there is no plotting of losses or accuracy. The bonus task regarding the residual connection was not attempted. The code is generally well-structured and readable, but lacks the core functionality of training and evaluating the model. The model is also very large and complex for the given dataset size, which is not ideal.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4" t="n">
        <v>8.5</v>
      </c>
      <c r="AD394" t="inlineStr">
        <is>
          <t>The student successfully implemented the dataset class, dataloaders, and the U-Net model. The training and validation loops are present, and the loss is printed and plotted. Visualization is also implemented. However, the train/test split is done incorrectly using `train_test_split` from sklearn instead of using `torch.utils.data.random_split` as suggested in the reference solution. The training loop also has some issues with the input dimensions, requiring `unsqueeze(0)` which is not ideal. The model uses efficientnet-b1 as requested. Overall, the code runs and attempts all tasks, but contains some inefficiencies and minor errors,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4" t="n">
        <v>0</v>
      </c>
      <c r="AF394" t="n">
        <v>0</v>
      </c>
      <c r="AG394" t="inlineStr">
        <is>
          <t>No submission found.</t>
        </is>
      </c>
      <c r="AH394" t="n">
        <v>22.25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7.5</v>
      </c>
      <c r="X395" t="n">
        <v>0</v>
      </c>
      <c r="Y395" t="inlineStr">
        <is>
          <t>The student completed the data loading and preprocessing steps correctly, including transforms, dataloaders, and model loading/freezing. The classifier head was also replaced appropriately. However, the training and validation loops have significant issues. The labels are not adjusted for 0-indexing, and the loss function is incorrectly applied in the validation loop. The plotting tasks were not completed. The bonus task was not attempted. The training loop uses sigmoid and binary cross entropy, which is incorrect for a multi-class classification problem. The validation loop attempts to use the flipped images in the loss calculation, which is not a valid operation. Overall, the student demonstrated understanding of the initial steps but struggled with the training and validation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8.5</v>
      </c>
      <c r="AA395" t="n">
        <v>0</v>
      </c>
      <c r="AB395" t="inlineStr">
        <is>
          <t>The student successfully implemented the data loading and preparation steps, including creating datasets, dataloaders, and applying transformations. The CNN model was defined with 5 convolutional layers, but Batch Normalization was missing. The training and validation loops were implemented correctly, and the model was trained and losses/accuracies plotted. However, the bonus task regarding the residual connection was not attempted. The model uses a 32x32 resize, as requested, and the code runs without errors. The CNN architecture is reasonable, though not optimal. The lack of Batch Normalization and the missing bonus task contribute to the reduced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6.5</v>
      </c>
      <c r="AD395" t="inlineStr">
        <is>
          <t>The student successfully implemented the dataset class and dataloaders, though the dataset split is done using sklearn instead of torch's built-in function. The U-Net model is defined correctly, using efficientnet-b1. The training and validation loops are present, but the training loop is not fully functional and the model does not appear to be learning. The loss is defined and printed, and the loss curve is plotted. However, the visualization of predictions is missing. The model is also configured for binary segmentation (classes=1) instead of multi-class (classes=8) as requested in the prompt, and the loss function is BCEWithLogitsLoss, which is also for binary segmentation. The code runs, but the model is not trained effectively and the task requirements are not fully met.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0.5/?
- Plot loss curve: 0.5/?
- Visualize predictions vs ground truth for multiple images: 0.0/?</t>
        </is>
      </c>
      <c r="AE395" t="n">
        <v>0</v>
      </c>
      <c r="AF395" t="n">
        <v>0</v>
      </c>
      <c r="AG395" t="inlineStr">
        <is>
          <t>No submission found.</t>
        </is>
      </c>
      <c r="AH395" t="n">
        <v>22.5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 completed the data loading and model adaptation parts reasonably well, achieving full marks for those sections. However, the training and validation loops contain a critical error: the labels are not adjusted from the 1-26 range to the 0-25 range required for PyTorch's CrossEntropyLoss. This resulted in a significant penalty. The training loop itself is partially correct, but the label issue prevents meaningful training. The plotting functions are present but don't reflect correct training due to the label error. The bonus task was not attempted. The code is generally well-structured and readable, but the fundamental label error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7.5</v>
      </c>
      <c r="AA396" t="n">
        <v>0</v>
      </c>
      <c r="AB396" t="inlineStr">
        <is>
          <t>The student successfully loaded the data, created datasets and dataloaders, and implemented the basic transformations. The CNN model was defined with 5 convolutional layers, but Batch Normalization was missing. The training and validation loops were implemented, and the model was trained, with loss and accuracy plotted. However, the student attempted to implement a residual connection in the final cell, but it was not correctly implemented and the code was repeated. The resize transform was set to 32x32, but the model was expecting 1x1x256 in the fully connected layer, which is a mismatch. The bonus task was not attempted correctly, so no bonus points were awarded. Overall, the student demonstrated a good understanding of the basic concepts but struggled with the more advanced aspects like Batch Normalization and residual connections.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9</v>
      </c>
      <c r="AD396" t="inlineStr">
        <is>
          <t>The student successfully implemented the dataset class, dataloaders, and the U-Net model. The training and validation loops are present, and the loss is printed and plotted. Visualization of predictions is also implemented correctly. However, the dataset class uses `train_test_split` which is not necessary given the provided dataset structure and the instructions. The model uses efficientnet-b1 as requested. The training loop only runs for 3 epochs, and the validation loop is correctly implemented. The code is generally well-structured and readable, but the unnecessary split and limited training epochs reduce the overall score.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4.5</v>
      </c>
      <c r="X397" t="n">
        <v>0</v>
      </c>
      <c r="Y397" t="inlineStr">
        <is>
          <t>The student completed the data loading and transformation part with minor issues (grayscale to RGB was kept, which is fine). The DataLoader creation and sample image display were also implemented correctly. However, the model adaptation and training sections are largely incomplete. The backbone was not frozen, the classifier head was not replaced, and no training or validation loops were implemented. Critically, the student did not fix the label offset (1-26 instead of 0-25), resulting in a significant penalty. The bonus task was not attempted. The code provided in Cell 3 appears to be an attempt to extract features, but it's not integrated into a training pipeline and doesn't address the core task of fine-tuning the model.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7.5</v>
      </c>
      <c r="AA397" t="n">
        <v>0</v>
      </c>
      <c r="AB397" t="inlineStr">
        <is>
          <t>The student successfully implemented a custom dataset class and data loaders, including the requested transforms. The CNN model was defined with 5 convolutional layers, but Batch Normalization was missing. The training and validation loops were implemented, but the validation function only returns accuracy and doesn't calculate loss. The training process runs, but there is no plotting of losses or accuracy. The bonus task regarding the residual connection was not attempted. The code is generally well-structured and readable, but lacks key components and functionality as specified in the rubric. The model is also trained for only 5 epochs, which is insufficient to assess performance.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8.5</v>
      </c>
      <c r="AD397" t="inlineStr">
        <is>
          <t>The student successfully implemented the dataset class, though it relies on pandas for metadata which isn't strictly necessary and introduces potential issues. The U-Net model definition is correct, using efficientnet-b1 as requested. Training and validation loops are present, and the loss/optimizer are defined correctly. However, the student did not include code to display sample images/masks or plot the loss curve. The visualization of predictions is present but basic. The dataset class is not using the provided dataset download path, and the code is missing the remap_mask function. Overall, the submission demonstrates understanding of the core concepts but lacks completeness in several areas.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97" t="n">
        <v>0</v>
      </c>
      <c r="AF397" t="n">
        <v>0</v>
      </c>
      <c r="AG397" t="inlineStr">
        <is>
          <t>No submission found.</t>
        </is>
      </c>
      <c r="AH397" t="n">
        <v>20.5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7.25</v>
      </c>
      <c r="X398" t="n">
        <v>0</v>
      </c>
      <c r="Y398" t="inlineStr">
        <is>
          <t>The student completed the data loading and model adaptation parts reasonably well, achieving full marks for transforms, dataloaders, and model modification. However, the training and validation loops are incomplete, and the crucial label adjustment (subtracting 1) was missed, resulting in a significant penalty. The loss and accuracy plots were not implemented. The bonus task was not attempted. The use of BCEWithLogitsLoss is incorrect for a multi-class classification problem, and the training loop is not fully functional. The code runs, but the model is not trained effectively due to the label issue and incomplete training/validation procedures.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8" t="n">
        <v>8.5</v>
      </c>
      <c r="AA398" t="n">
        <v>0</v>
      </c>
      <c r="AB398"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and the losses/accuracies were plotted. However, the model's architecture is not optimal (the final pooling and fully connected layer dimensions are incorrect, leading to a mismatch), and the bonus task regarding the residual connection was not attempted. The student used a 32x32 resize instead of the requested 128x128, but this was not a major deduction as the code still ran. Overall, the submission demonstrates a good understanding of the basic concepts but lacks attention to detail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6.5</v>
      </c>
      <c r="AD398" t="inlineStr">
        <is>
          <t>The student made a reasonable attempt at most tasks, demonstrating understanding of the overall workflow. The dataset class is mostly correct, but the initial image/mask path gathering was incorrect and required significant modification. The U-Net model definition is correct. The training and validation loops are present but incomplete, with the forward pass and loss calculation needing completion. The visualization task is attempted, but the prediction thresholding and device handling are not fully correct. The student used the correct transforms and segmentation models library. The code is generally well-structured, but lacks key implementation details in the training and validation loops, and the visualization. The use of BCEWithLogitsLoss is incorrect for multi-class segmentation, and the number of classes in the U-Net model is set to 1 instead of 8.
Breakdown:
- Build custom dataset class for images and masks: 1.5/?
- Create DataLoaders: 0.5/?
- Display sample images and masks: 0.0/?
- Define pretrained U-Net with efficientnet-b1 encoder: 1.5/?
- Training loop: 0.25/?
- Validation loop: 0.25/?
- Define loss and optimizer: 1.0/?
- Train the model: 0.25/?
- Print training and validation losses: 0.25/?
- Plot loss curve: 0.0/?
- Visualize predictions vs ground truth for multiple images: 1.5/?</t>
        </is>
      </c>
      <c r="AE398" t="n">
        <v>0</v>
      </c>
      <c r="AF398" t="n">
        <v>0</v>
      </c>
      <c r="AG398" t="inlineStr">
        <is>
          <t>No submission found.</t>
        </is>
      </c>
      <c r="AH398" t="n">
        <v>22.25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9.5</v>
      </c>
      <c r="X399" t="n">
        <v>0</v>
      </c>
      <c r="Y399" t="inlineStr">
        <is>
          <t>The student completed most tasks correctly, demonstrating understanding of transfer learning and data loading. Transforms, dataloader creation, model loading, freezing, and classifier replacement were all implemented successfully. The training and validation loops are present, but the crucial label adjustment (subtracting 1) was missed, leading to incorrect training and validation. The bonus task was not attempted. The code is generally well-structured and readable, but the lack of label correction significantly impacts the model's performance and thus the score. The student's attempt to display images is functional, though the denormalization is a bit verbose.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6.5</v>
      </c>
      <c r="AA399" t="n">
        <v>0</v>
      </c>
      <c r="AB399" t="inlineStr">
        <is>
          <t>The student successfully loaded the data, created datasets and dataloaders, and applied the requested transformations. The CNN model was defined, but Batch Normalization was not implemented. The training and validation loops were defined, but the training process itself was incomplete, and plotting was missing. The bonus task regarding the residual connection was not attempted. The model architecture is also incorrect, with a very large number of parameters in the fully connected layer. The student followed the general structure of the provided solution, but significant portions of the implementation were either missing or incomplete,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9" t="n">
        <v>6.5</v>
      </c>
      <c r="AD399" t="inlineStr">
        <is>
          <t>The student made a reasonable attempt at most tasks, but there are significant issues. The dataset class is implemented, but uses a CSV file and incorrect path handling, deviating from the provided dataset structure. The U-Net model is defined correctly, but uses `efficientnet-b1` instead of `efficientnet-b0` as requested. The training and validation loops are present but have some errors in the loss calculation and data type handling. The loss curve is plotted, and predictions are visualized, but the visualization uses a binary mask prediction when the task requires multi-class segmentation. The code is functional but contains several deviations from the instructions and exhibits some logical errors, resulting in a score of 6.5.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399" t="n">
        <v>0</v>
      </c>
      <c r="AF399" t="n">
        <v>0</v>
      </c>
      <c r="AG399" t="inlineStr">
        <is>
          <t>No submission found.</t>
        </is>
      </c>
      <c r="AH399" t="n">
        <v>22.5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8.5</v>
      </c>
      <c r="X400" t="n">
        <v>0</v>
      </c>
      <c r="Y400" t="inlineStr">
        <is>
          <t>The student completed most of the tasks, demonstrating a good understanding of transfer learning and model adaptation. The transforms were mostly correct, and the model was successfully loaded and adapted. However, the student did not implement the sample image display, and crucially, failed to subtract 1 from the labels in the training and validation loops, resulting in incorrect classification. The training and validation functions were implemented, but the lack of label correction significantly impacts the results. The bonus task was not attempted. The code is generally well-structured and readable, but the critical label error and missing image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9</v>
      </c>
      <c r="AD400" t="inlineStr">
        <is>
          <t>The student successfully implemented the dataset class, dataloader, and model definition. The training and validation loops are present, and the loss is printed and plotted. Visualization is also implemented. However, the dataset class has some issues with path handling (recursive globbing) and the remap_mask function is correct but could be more efficient. The training loop uses tqdm, which is good, and the validation loop includes a dice coefficient calculation, which is a nice addition, but not required. The visualization is functional, but the image display is not correctly normalized. Overall, the code is functional and demonstrates understanding of the core concepts, but lacks polish and has minor errors. The use of efficientnet-b1 instead of b0 is acceptable, and doesn't warrant a penalty.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17.5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8.5</v>
      </c>
      <c r="X401" t="n">
        <v>1</v>
      </c>
      <c r="Y401" t="inlineStr">
        <is>
          <t>The student completed most tasks correctly, demonstrating understanding of transfer learning and data loading. Transforms, dataloader creation, model loading, freezing, and classifier replacement were all implemented successfully. The training and validation loops are functional, though the training loop lacks clear accuracy tracking. Critically, the student failed to subtract 1 from the labels in both training and validation, resulting in incorrect classification. The TTA implementation is correct, averaging predictions from flipped images. The code is generally well-structured and readable, but the missing label fix significantly impacts the model's performance and thus the score. The bonus task was completed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Task 1: Correct training loop: 0.5/?
- Task 2: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01" t="n">
        <v>6.5</v>
      </c>
      <c r="AA401" t="n">
        <v>0</v>
      </c>
      <c r="AB401" t="inlineStr">
        <is>
          <t>The student successfully loaded the data, created datasets and dataloaders, applied the requested transformations, and displayed sample images. The CNN model was defined with 5 convolutional layers and batch normalization. The training and validation loops were implemented, but the training process itself is incomplete, and there is no plotting of losses or accuracy. The bonus task regarding the residual connection was not attempted. The model is also configured for 10 output classes, which is incorrect for this problem. The code runs, but the training is not fully functional, and the model is not correctly configured for the potato disease classification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01" t="n">
        <v>9.5</v>
      </c>
      <c r="AD401"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dataset class is mostly copied from the solution, but it works. The training loop uses AdamW instead of Adam, which is acceptable but not optimal (-0.5). The visualization code is functional, but the predicted masks are not very clear. Overall, the code runs and addresses the core requirements, but minor deviations and a lack of attention to detail resulted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student correctly implemented the `ColorizationDataset` class, including the `__init__`, `__len__`, `rgb_to_grayscale`, and `__getitem__` methods. The grayscale conversion formula is correct, and the shapes are handled appropriately. However, the `__getitem__` method always returns the *first* image in the dataset, regardless of the index `idx`. This is a significant logical error, as it prevents the dataset from being used correctly with a DataLoader. The visualization works because it's using the first image. Therefore, while the individual components are mostly correct, the core functionality of returning the correct image based on the index is missing, resulting in a score of 3.0 out of 5.0.
Breakdown:
- Correctly implemented `ColorizationDataset` class:
• `__init__`: Store dataset
• `__len__`: Return length
• `rgb_to_grayscale`: Correct formula and dimensions
• `__getitem__`: Return (grayscale, color) tuple
• Correct visualization: 3.0/?</t>
        </is>
      </c>
      <c r="AH401" t="n">
        <v>24.5</v>
      </c>
      <c r="AI401" t="n">
        <v>1</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9.5</v>
      </c>
      <c r="X402" t="n">
        <v>3</v>
      </c>
      <c r="Y402" t="inlineStr">
        <is>
          <t>The student successfully completed most tasks, demonstrating a good understanding of transfer learning and the provided labs. Transforms, data loading, model loading, freezing, and classifier replacement were all implemented correctly. The training and validation loops are functional, and the label fix was applied. Plotting of losses and accuracies is present. The bonus task (TTA) was also implemented correctly. However, the training loop and validation loop are not as concise as the reference solution, and the optimizer is only applied to the classifier, which is acceptable but not optimal. The display of images in Part 1 is also not ideal, but functional.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7.5</v>
      </c>
      <c r="AA402" t="n">
        <v>2</v>
      </c>
      <c r="AB402" t="inlineStr">
        <is>
          <t>The student successfully implemented the dataset loading and basic CNN structure with batch normalization. However, the transforms were not correctly implemented (resize to 224x224 instead of 32x32), and the sample image display was missing. The training loop and validation loop were implemented, but the training process itself was not fully functional, and plotting was absent. The residual connection was implemented correctly, but the retraining and plotting for the residual model were incomplete. The student attempted most tasks, but several key components were either missing or not fully functional, resulting in a score of 7.5/11 + 2/4 bonus.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3.0/?
- Retrain + Plot losses and accuracy: 1.0/?</t>
        </is>
      </c>
      <c r="AC402" t="n">
        <v>6.5</v>
      </c>
      <c r="AD402" t="inlineStr">
        <is>
          <t>The student made a reasonable attempt at several tasks, but significant issues prevent a higher score. The dataset class is partially implemented, but the split logic is flawed and the dataset is not correctly loaded. The U-Net model is defined correctly. The training and validation loops are present, but the validation loop is incomplete and the training process is not fully functional. The loss function and optimizer are defined, but the training loop doesn't seem to execute properly. Visualization is attempted, but the predicted masks are binary, indicating a misunderstanding of the multi-class segmentation task. The code lacks the necessary components for a complete and functional solution, and the visualization doesn't reflect the expected output. Several tasks are missing code entirely, resulting in 0 scores.
Breakdown:
- Build custom dataset class for images and masks: 1.5/?
- Create DataLoaders: 0.5/?
- Display sample images and masks: 0.0/?
- Define pretrained U-Net with efficientnet-b1 encoder: 2.0/?
- Training loop: 0.5/?
- Validation loop: 0.0/?
- Define loss and optimizer: 1.0/?
- Train the model: 0.0/?
- Print training and validation losses: 0.5/?
- Plot loss curve: 0.5/?
- Visualize predictions vs ground truth for multiple images: 0.5/?</t>
        </is>
      </c>
      <c r="AE402" t="n">
        <v>0</v>
      </c>
      <c r="AF402" t="n">
        <v>0</v>
      </c>
      <c r="AG402" t="inlineStr">
        <is>
          <t>No submission found.</t>
        </is>
      </c>
      <c r="AH402" t="n">
        <v>23.5</v>
      </c>
      <c r="AI402" t="n">
        <v>5</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0</v>
      </c>
      <c r="Y403" t="inlineStr">
        <is>
          <t>The student completed most of the base tasks, demonstrating understanding of the core concepts. Transforms were correctly implemented, data loaders were created, and the model was loaded and adapted. However, the crucial label fix (subtracting 1) was missing, leading to incorrect training and validation. The training and validation loops were implemented, but the lack of label correction significantly impacts the results. The bonus task was not attempted. The code is generally well-structured and readable, but the missing label fix and lack of bonus attempt prevent a higher score. The student did not use any prohibited resources, and the code appears to be based on the lab materials.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8.5</v>
      </c>
      <c r="AA403" t="n">
        <v>0</v>
      </c>
      <c r="AB403" t="inlineStr">
        <is>
          <t>The student successfully loaded the data, created dataloaders, and implemented basic transformations, including resizing and random rotation. The CNN model was defined with 5 convolutional layers, but Batch Normalization was missing. The training and validation loops were implemented correctly, and the model was trained and losses/accuracies plotted. However, the student did not attempt the bonus task of implementing a residual connection. The model uses a 32x32 image size, which is different from the reference solution's 128x128, but this doesn't invalidate the core functionality. The code runs and produces the expected outputs for the base tasks, but the lack of Batch Normalization and the missing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8.5</v>
      </c>
      <c r="AD403" t="inlineStr">
        <is>
          <t>The student successfully implemented the dataset class, dataloaders, and the U-Net model. The training and validation loops are present, though the validation loop only returns the loss for the first batch. The loss function and optimizer are correctly defined, and the training process runs. The loss curve is plotted. The visualization of predictions is implemented, but the predicted masks are displayed in grayscale, and the code uses a pretrained EfficientNet directly instead of a U-Net with EfficientNet as an encoder as requested. The dataset class is missing the transform and target transform. The training loop has some issues with the mask shape. Overall, the submission demonstrates a good understanding of the concepts but lacks attention to detail and adherence to the specific instructions.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403" t="n">
        <v>0</v>
      </c>
      <c r="AF403" t="n">
        <v>0</v>
      </c>
      <c r="AG403" t="inlineStr">
        <is>
          <t>The student's submission demonstrates a fundamental misunderstanding of the task. The `__init__` method attempts to load images from a directory, completely ignoring the provided `cifar_dataset`. The `rgb_to_grayscale` and `__getitem__` methods are also incomplete and do not implement the required functionality. The code relies on file paths and PIL, which were not part of the lab materials and are therefore a prohibited resource. The test code will not run as intended because the dataset is not initialized correctly. The student did attempt to structure the class, but the implementation is fundamentally flawed and does not address the problem of creating a dataset from the provided CIFAR-10 dataset.
Breakdown:
- Correctly implemented `ColorizationDataset` class:
• `__init__`: Store dataset
• `__len__`: Return length
• `rgb_to_grayscale`: Correct formula and dimensions
• `__getitem__`: Return (grayscale, color) tuple
• Correct visualization: 0.0/5.0</t>
        </is>
      </c>
      <c r="AH403" t="n">
        <v>25.5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6.25</v>
      </c>
      <c r="X404" t="n">
        <v>0</v>
      </c>
      <c r="Y404" t="inlineStr">
        <is>
          <t>The student completed the data loading and transformation steps, though the sample image display was missing. The model loading and adaptation section is incomplete; the backbone was not frozen, and the classifier head was not replaced. The training and validation loops are present, but the crucial label adjustment (subtracting 1) was not implemented, leading to incorrect training. The training and plotting tasks were partially completed. The bonus TTA task was not attempted. The code is fragmented and relies heavily on comments indicating intended functionality that was not implemented. The attempt to use EfficientNet is present, but the core transfer learning steps are missing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4" t="n">
        <v>5.5</v>
      </c>
      <c r="AA404" t="n">
        <v>0</v>
      </c>
      <c r="AB404" t="inlineStr">
        <is>
          <t>The student successfully implemented the dataset loading and basic transformations, and created a CNN model with batch normalization. However, the model architecture is flawed (using in_channels=1 instead of 3, and repeating conv layers with incorrect input channels), and the validation loop is missing. The training loop is present but incomplete, and there is no attempt at plotting losses or accuracy. The bonus task regarding residual connections was not attempted. The code runs, but the model is fundamentally incorrect and will not perform well. The student appears to have copied some code from the lab but failed to adapt it correctly to the problem.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04" t="n">
        <v>8.5</v>
      </c>
      <c r="AD404" t="inlineStr">
        <is>
          <t>The student generally followed the instructions and implemented most of the required tasks. The dataset class is functional, though it contains unnecessary code and a redundant definition of the dataset. The model definition is correct. The training and validation loops are present but have some issues, specifically with the data type of the masks, leading to a lower score. The loss printing and plotting are implemented. The visualization is present, but the predicted masks are binarized using a threshold of 0.5, which isn't ideal and wasn't requested. Overall, the code demonstrates understanding of the concepts but lacks polish and contains minor errors. The student attempted all tasks, so no task received a 0 or -50%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04" t="n">
        <v>0</v>
      </c>
      <c r="AF404" t="n">
        <v>0</v>
      </c>
      <c r="AG404" t="inlineStr">
        <is>
          <t>No submission found.</t>
        </is>
      </c>
      <c r="AH404" t="n">
        <v>20.25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student completed most tasks correctly. Part 1 and 2 were fully implemented. The training and validation loops were mostly correct, but the student did not subtract 1 from the labels in the training loop initially, which was fixed. The plotting tasks were completed. The bonus task was implemented correctly, averaging the predictions from the original, horizontally flipped, and vertically flipped images. The classifier head replacement was functional, but the architecture was unnecessarily complex. The code is generally well-structured and readable. The student demonstrated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8.5</v>
      </c>
      <c r="AA405" t="n">
        <v>2</v>
      </c>
      <c r="AB405" t="inlineStr">
        <is>
          <t>The student successfully implemented the core components of the potato disease classification task. Data loading, preprocessing, and the CNN model with batch normalization were implemented correctly. The training and validation loops were functional, though the training loop's accuracy calculation was slightly off (using softmax before argmax). The residual connection was implemented, though the concatenation was not ideal (concatenating after pooling). The plots were generated. The resizing to 32x32 was correct, but the reference solution used 128x128. The student's code runs and produces the expected outputs, but there are minor issues in the training loop and residual connection implementation, leading to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9</v>
      </c>
      <c r="AD405" t="inlineStr">
        <is>
          <t>The student successfully implemented the dataset class, dataloaders, and the U-Net model with the correct encoder. The training and validation loops are functional, and the loss is printed. However, the loss curve is not plotted, resulting in a loss of points for that task. The visualization of predictions is also implemented correctly. The student used `efficientnet-b1` as requested. Minor issues include using `AdamW` instead of `Adam` and a slight error in the mask dimension during loss calculation, but these did not prevent the code from running and producing results. Overall, the submission demonstrates a good understanding of the concepts and a successful implementation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27</v>
      </c>
      <c r="AI405" t="n">
        <v>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 completed most tasks correctly, demonstrating a good understanding of transfer learning and the lab material. Transforms were implemented correctly, data loaders were created, and the model was adapted for the new dataset. The training and validation loops were functional, and the label fix was implemented. The bonus task was also completed correctly. However, the training loop and validation loop were not fully optimized, and the plotting of losses and accuracy was basic. The student also used a slightly verbose coding style, but this did not impact functionality. The code runs and produces the expected output, but lacks some refinement. The student did not use any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8.5</v>
      </c>
      <c r="AA406" t="n">
        <v>0</v>
      </c>
      <c r="AB406"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slightly off (using softmax before argmax is unnecessary). The plotting of losses and accuracy is present. However, the student did not attempt the bonus task of implementing a residual connection. The model uses a 32x32 input size, while the reference solution uses 128x128. The flattening layer in the CNN model is also incorrect, leading to a mismatch in the input size for the fully connected layers. Despite these issues, the core functionality is present, justifying a score of 8.5.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9.5</v>
      </c>
      <c r="AD406" t="inlineStr">
        <is>
          <t>The student successfully implemented most of the required tasks. The dataset class and model definition are correct. Training and validation loops are present, and the loss is plotted. Visualization is also implemented. However, the student used a batch size of 32 in the dataloaders, while the reference solution used 4. The student also used efficientnet-b1 instead of b0 as requested. The sample image display in Cell 8 is not very helpful, and the code to print unique values of the mask is unnecessary. The code is generally well-structured and follows the lab logic, but the minor deviations and the lack of clear output in the sample image display resulted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6" t="n">
        <v>0</v>
      </c>
      <c r="AF406" t="n">
        <v>0</v>
      </c>
      <c r="AG406" t="inlineStr">
        <is>
          <t>The student attempted the `ColorizationDataset` implementation, and the code runs without errors. However, the `__init__` method stores only the first image instead of the entire dataset, leading to all calls to `__getitem__` returning the same image. The `rgb_to_grayscale` function is correctly implemented, and the `__len__` method returns the correct length. The visualization and dataloader tests work, but are based on the single stored image. Because the dataset is not correctly stored and utilized, the implementation is fundamentally flawed, but not a complete failure, hence the 2.5/5 score. No bonus tasks were attempted.
Breakdown:
- Correctly implemented `ColorizationDataset` class:
• `__init__`: Store dataset
• `__len__`: Return length
• `rgb_to_grayscale`: Correct formula and dimensions
• `__getitem__`: Return (grayscale, color) tuple
• Correct visualization: 2.5/5.0</t>
        </is>
      </c>
      <c r="AH406" t="n">
        <v>27.5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9.5</v>
      </c>
      <c r="X407" t="n">
        <v>0</v>
      </c>
      <c r="Y407" t="inlineStr">
        <is>
          <t>The student successfully completed most of the tasks, demonstrating a good understanding of transfer learning and data loading. Transforms were correctly implemented, and the model was adapted with a new classifier head. The training and validation loops were functional, and the label offset was correctly addressed. However, the bonus task (TTA) was not attempted. The plotting of losses and accuracies was present, but the training process was relatively short (3 epochs). The code is generally well-structured and readable, but the lack of a TTA implementation prevents a higher score. The student did not include a display of sample images, but did include code to load and display them, so partial credit was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8.5</v>
      </c>
      <c r="AA407" t="n">
        <v>0</v>
      </c>
      <c r="AB407" t="inlineStr">
        <is>
          <t>The student successfully loaded the data, created datasets and dataloaders, and implemented the basic CNN structure. Transforms were applied, and sample images were displayed. However, Batch Normalization was not added to the CNN model. The training and validation loops were implemented, and the model was trained, with loss and accuracy plotted. The bonus task regarding the residual connection was not attempted. The student used a 32x32 resize, which is acceptable, but the reference solution used 128x128. The code is generally well-structured and readable, but lacks the bonus functionality and the requested batch normalization. The student did not use the provided normalization values.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9.5</v>
      </c>
      <c r="AD407" t="inlineStr">
        <is>
          <t>The student successfully implemented most of the required tasks. The dataset class and model definition are correct. Training and validation loops are present, and the loss is printed and plotted. Visualization is also implemented. However, the DataLoader creation had some issues, and the test/train split was not done correctly. The student used a random split, but the original notebook did not specify a random split. The student also used AdamW instead of Adam, which is not incorrect, but not what was specified in the notebook. The code runs and produces the expected outputs, but there are minor issues with the implementation of the data loading and split. Therefore, a score of 9.5/12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27.5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8.5</v>
      </c>
      <c r="X408" t="n">
        <v>0</v>
      </c>
      <c r="Y408" t="inlineStr">
        <is>
          <t>The student completed the data loading and preprocessing steps with minor issues in displaying the images. The model loading and adaptation were mostly correct, including freezing the backbone and replacing the classifier. However, the label fix was missed, resulting in a significant penalty. The training and validation loops were implemented, but the plotting of losses and accuracies was not done. The bonus task (TTA) was not attempted. The code is generally well-structured and attempts most tasks, but the lack of label correction and plotting significantly impacts the score. The student's attempt to extract features before model modification is unnecessary and inefficient, but doesn't warrant a large penalty as it doesn't break functionality.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4.5</v>
      </c>
      <c r="AA408" t="n">
        <v>0</v>
      </c>
      <c r="AB408" t="inlineStr">
        <is>
          <t>The student correctly used ImageFolder for data loading (1.0) and created train/test splits (0.5). Transforms were attempted, but the resize was incorrect (0.5). No sample images were displayed (0.0). The CNN model was defined (1.0), but Batch Normalization was missing (0.0). Training and validation loops were implemented (0.5 each), but the training process itself was not completed, and no plots were generated (0.0 each). The bonus task was not attempted (0.0). The model architecture is also not what was asked for, and the transforms are not correct. Overall, the submission demonstrates some understanding of the basic concepts but lacks complete implementation and adherence to the instructions.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8" t="n">
        <v>7.5</v>
      </c>
      <c r="AD408" t="inlineStr">
        <is>
          <t>The student successfully implemented the dataset class and dataloaders, and defined a U-Net model. However, the training and validation loops have issues, specifically with the mask handling (not squeezing the channel dimension correctly). The model definition is not a direct copy of the reference solution, but it is a reasonable attempt. The visualization task is implemented, but the model is not performing well, so the visualization doesn't show meaningful segmentation. The code is generally well-structured and follows the guidelines, but the errors in the training loop and the suboptimal model definition lead to a lower score. The student attempted all tasks, so no task received a 0 or -50% penalty.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408" t="n">
        <v>0</v>
      </c>
      <c r="AF408" t="n">
        <v>0</v>
      </c>
      <c r="AG408" t="inlineStr">
        <is>
          <t>No submission found.</t>
        </is>
      </c>
      <c r="AH408" t="n">
        <v>20.5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0</v>
      </c>
      <c r="Y409" t="inlineStr">
        <is>
          <t>The student successfully completed most of the tasks, demonstrating a good understanding of transfer learning and fine-tuning. The transforms were correctly implemented, and the model was adapted for the EMNIST dataset. The training and validation loops were functional, and the label correction was implemented. However, the sample image display was missing, and the bonus TTA task was not attempted. The code is generally well-structured and readable. The use of tqdm is good practice. The student correctly froze the backbone and replaced the classifier head. The training and validation functions are mostly correct, with the crucial label adjustment being present. The plotting of losses and accuracies is also present. Overall, a solid performance, but lacking the sample image display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7.5</v>
      </c>
      <c r="AA409" t="n">
        <v>0</v>
      </c>
      <c r="AB409"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and losses/accuracies plotted. However, the model architecture is not optimal (kernel sizes, number of filters, etc.) and the student did not attempt the bonus residual connection task. The code runs and produces output, but lacks key components and optimization. The resize transform was correctly implemented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8.5</v>
      </c>
      <c r="AD409" t="inlineStr">
        <is>
          <t>The student successfully implemented the dataset class, dataloaders, and the U-Net model. The training and validation loops are present, but the training loop has some issues with the mask shape and the validation loop is not fully correct. The loss and optimizer are defined, and training runs, but the loss printing and plotting are basic. The visualization of predictions is implemented, but the predicted masks are not very clear. The student used `efficientnet-b1` as requested. The code is generally well-structured and follows the lab examples, but there are some logical errors and missing details in the training and validation process, leading to a lower score. The use of `train_test_split` is acceptable, though the reference solution used a simpler split.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09" t="n">
        <v>0</v>
      </c>
      <c r="AF409" t="n">
        <v>0</v>
      </c>
      <c r="AG409" t="inlineStr">
        <is>
          <t>No submission found.</t>
        </is>
      </c>
      <c r="AH409" t="n">
        <v>25.5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8.5</v>
      </c>
      <c r="X410" t="n">
        <v>0</v>
      </c>
      <c r="Y410" t="inlineStr">
        <is>
          <t>The student completed most tasks correctly, demonstrating understanding of transfer learning and data loading. The transforms, model loading, freezing, and classifier replacement were all implemented correctly. However, a critical error was made in not adjusting the labels for 0-indexing (EMNIST labels are 1-26, but PyTorch expects 0-25), resulting in a significant penalty. The training and validation loops are functional, but the lack of label correction impacts their effectiveness. The bonus task was not attempted. The code is generally well-structured and readable, but the label issue is a major flaw. The validation function uses sigmoid which is incorrect for cross entropy loss.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0" t="n">
        <v>8.5</v>
      </c>
      <c r="AA410" t="n">
        <v>0</v>
      </c>
      <c r="AB410" t="inlineStr">
        <is>
          <t>The student successfully implemented the data loading and preparation steps, including creating a custom dataset class and applying transformations. The CNN model was defined with the correct number of convolutional layers, but Batch Normalization was missing. The training and validation loops were implemented, and the training process was executed with loss and accuracy plotting. However, the bonus task involving the residual connection was not attempted. The code is generally well-structured and readable, but the lack of Batch Normalization and the missing bonus task contribute to the reduced score. The resize transform was correctly implemented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8.5</v>
      </c>
      <c r="AD410" t="inlineStr">
        <is>
          <t>The student successfully implemented the dataset class, dataloaders, and the U-Net model. The training and validation loops are present, and the loss/optimizer are defined. However, the loss curve is not plotted, and the visualization of predictions is missing. The dataset class uses a train/test split, which is good. The image transforms are applied correctly. The code is generally well-structured and readable. The model uses efficientnet-b1 as requested. The training loop is functional, but the number of epochs is low. The validation loop is also functional. The lack of visualization and loss curve plotting significantly impacts the score. The student did not use any prohibited resources, and the code appears to be based on the lab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25.5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7.5</v>
      </c>
      <c r="X411" t="n">
        <v>0</v>
      </c>
      <c r="Y411" t="inlineStr">
        <is>
          <t>The student completed most of the base tasks, demonstrating understanding of the core concepts. Transforms, dataloader creation, model loading, freezing, and classifier replacement were all implemented correctly. The training and validation loops are present, but the crucial label adjustment (subtracting 1) is missing, resulting in a significant penalty. The plotting functions are present but not fully functional. The bonus task was not attempted. The code is generally well-structured and readable, but the missing label fix and lack of bonus attempt significantly impact the overall score. The student appears to have followed the lab logic but missed a critical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8.5</v>
      </c>
      <c r="AA411" t="n">
        <v>2</v>
      </c>
      <c r="AB411" t="inlineStr">
        <is>
          <t>The student successfully implemented the core components of the potato disease classification task. Data loading and preprocessing were done correctly, though the image size was 32x32 instead of the requested 128x128 initially. The CNN model was built with 5 convolutional layers and batch normalization, as requested. The training and validation loops were implemented, and the losses and accuracies were plotted. The bonus task of adding a residual connection was attempted and implemented correctly, though the placement of the skip connection could be improved. The code is generally well-structured and readable. Some minor points were deducted for the initial image size and the slightly incomplete training/validation loop implementation, and the fact that the student re-implemented the training loop for the residual connection instead of simply retraining the existing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8.5</v>
      </c>
      <c r="AD411" t="inlineStr">
        <is>
          <t>The student successfully implemented the dataset class, dataloaders, and the U-Net model. The training and validation loops are present, and the loss is calculated and plotted. Visualization of predictions is also implemented. However, the dataset class uses pandas and glob which is not the most efficient approach, and the mask transforms are not ideal. The code also contains some redundant code blocks. The training loop and validation loop are functional but could be more concise. The student correctly uses the `remap_mask` function. Overall, the code demonstrates a good understanding of the concepts but lacks some optimization and clarity. The use of efficientnet-b1 is correct, but the initial code used 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1" t="n">
        <v>0</v>
      </c>
      <c r="AF411" t="n">
        <v>0</v>
      </c>
      <c r="AG411" t="inlineStr">
        <is>
          <t>No submission found.</t>
        </is>
      </c>
      <c r="AH411" t="n">
        <v>24.5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2</v>
      </c>
      <c r="Y412" t="inlineStr">
        <is>
          <t>The student successfully completed most of the tasks, demonstrating a good understanding of transfer learning and data handling with PyTorch. The transforms were correctly implemented, and the model was adapted as requested. The training and validation loops were functional, and the label adjustment was correctly applied. However, the training loop and plotting sections were not fully implemented, resulting in partial credit. The TTA bonus was mostly correct, with the averaging of predictions implemented, but the code was a bit messy and re-used the validation function instead of creating a new one. Overall, the submission shows a solid grasp of the concepts but lacks polish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7.5</v>
      </c>
      <c r="AA412" t="n">
        <v>1</v>
      </c>
      <c r="AB412" t="inlineStr">
        <is>
          <t>The student successfully implemented the dataset loading, transforms, and CNN model with batch normalization. The training and validation loops are present, though the training loop is not fully functional. The student attempted the residual connection, and the code is mostly correct, though the concatenation is not ideal. The plots are generated, but the training is limited. The resizing to 32x32 is present, but the reference solution uses 128x128. The student's code runs, but the model is not fully trained and the residual connection implementation is not optimal. The bonus task is partially completed, with a residual connection added and retraining attempted, but the plots are not very informative.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8.5</v>
      </c>
      <c r="AD412" t="inlineStr">
        <is>
          <t>The student successfully implemented the dataset class, dataloaders, and basic model definition. The training and validation loops are present, though the model uses efficientnet-b1 instead of b0 as requested. The loss and optimizer are defined, and training runs, with losses printed. However, the loss curve is not plotted. The visualization of predictions is implemented, but the predicted masks are not very clear. The code is generally well-structured and attempts all tasks, but minor errors and omissions prevent a higher score. The use of `torch.long` for the mask in the training loop is correct. The student also correctly implemented the remap_mask function.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412" t="n">
        <v>0</v>
      </c>
      <c r="AF412" t="n">
        <v>0</v>
      </c>
      <c r="AG412" t="inlineStr">
        <is>
          <t>No submission found.</t>
        </is>
      </c>
      <c r="AH412" t="n">
        <v>24.5</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8.5</v>
      </c>
      <c r="X413" t="n">
        <v>0</v>
      </c>
      <c r="Y413" t="inlineStr">
        <is>
          <t>The student completed most of the base tasks correctly, demonstrating understanding of the core concepts. Transforms, dataloader creation, model loading, freezing, and classifier replacement were all implemented successfully. However, the crucial label adjustment (subtracting 1) was missing in both training and validation loops, leading to incorrect classification. The training and validation loops themselves were functional, but the lack of label correction significantly impacts the model's performance. The plotting tasks were completed, but the bonus TTA task was not attempted. The code is generally well-structured and readable, but the missing label fix is a critical error. The validation function in Cell 7 is incorrect and does not implement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3" t="n">
        <v>8.5</v>
      </c>
      <c r="AA413" t="n">
        <v>0</v>
      </c>
      <c r="AB413"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bonus task involving the residual connection was not attempted. The model's architecture is functional, but the lack of Batch Normalization and the missing bonus task reduce the overall score. The code is generally well-structured and follows the lab examples, but the absence of key components prevents a higher grade.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8.5</v>
      </c>
      <c r="AD413" t="inlineStr">
        <is>
          <t>The student generally followed the lab structure and implemented most tasks. The dataset class and dataloader creation were successful, though the split was done manually. The U-Net model was defined correctly, but the number of classes was set to 1 instead of 8, which is a significant error. The training and validation loops were implemented, but the loss function (BCEWithLogitsLoss) is inappropriate for multi-class segmentation, and the mask was converted to float, which is also incorrect. The visualization task was attempted, but the predictions are likely incorrect due to the model configuration. The code is reasonably well-structured and commented, but the fundamental errors in model configuration and loss function selection significantly impact the overall score. The student clearly understood the overall workflow but lacked a deep understanding of the specific requirements for multi-class segmentation.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413" t="n">
        <v>0</v>
      </c>
      <c r="AF413" t="n">
        <v>0</v>
      </c>
      <c r="AG413" t="inlineStr">
        <is>
          <t>No submission found.</t>
        </is>
      </c>
      <c r="AH413" t="n">
        <v>25.5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7.25</v>
      </c>
      <c r="X414" t="n">
        <v>0</v>
      </c>
      <c r="Y414" t="inlineStr">
        <is>
          <t>The student completed the data loading and preparation (Part 1) and model loading/adaptation (Part 2) with minor issues, earning full marks for those sections. The training and validation loops (Part 3) are present but contain a critical error: the labels are not adjusted from the 1-26 range to the 0-25 range required for the loss function, resulting in a significant penalty. Part 4 is partially completed, with device setup and training initiated, but plotting is missing. The bonus task (TTA) was not attempted. The code is generally well-structured and follows the lab's logic, but the label error and missing plotting prevent a higher score. The use of `torch.sigmoid` in the training/validation loops is incorrect for `CrossEntropyLoss`.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4" t="n">
        <v>6.5</v>
      </c>
      <c r="AA414" t="n">
        <v>0</v>
      </c>
      <c r="AB414" t="inlineStr">
        <is>
          <t>The student successfully implemented a custom dataset class and data loaders, including the requested transforms. The CNN model was defined with 5 convolutional layers, but Batch Normalization was missing. The training and validation loops were implemented, but the training process itself was incomplete, and no plots were generated. The bonus task regarding the residual connection was not attempted. The code runs, but significant parts of the requested functionality are missing, resulting in a score of 6.5/11. The student's custom dataset class is a reasonable approach, but the lack of image display and the incomplete training process significantly impact the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4" t="n">
        <v>9.5</v>
      </c>
      <c r="AD414" t="inlineStr">
        <is>
          <t>The student successfully implemented most of the required tasks. The dataset class and model definition are correct. Training and validation loops are present, and the loss is plotted. Visualization is also implemented. However, the student used efficientnet-b1 instead of b0 as requested in the prompt, resulting in a small deduction. The transforms are also not ideal, as the mask transform uses PILToTensor which does not normalize the mask. The code is generally well-structured and readable, and the student clearly understood the core concepts. The use of `train_test_split` is a good approach for splitting the data. Overall, a solid attempt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23.25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5.25</v>
      </c>
      <c r="X415" t="n">
        <v>0</v>
      </c>
      <c r="Y415" t="inlineStr">
        <is>
          <t>The student completed the data loading and preprocessing steps correctly, including transforms and dataloader creation, and correctly froze the backbone. However, the classifier head replacement was incorrect, and the training/validation loops had significant issues. Critically, the student did *not* fix the labels to be 0-indexed, resulting in a substantial penalty. The training and validation loops were implemented but did not function correctly, and the plotting tasks were not addressed. The bonus task was not attempted. The code uses a binary classification approach instead of a 26-class classification, which is a fundamental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5" t="n">
        <v>6.5</v>
      </c>
      <c r="AA415" t="n">
        <v>0</v>
      </c>
      <c r="AB415" t="inlineStr">
        <is>
          <t>The student successfully loaded the data, created datasets and dataloaders, and implemented basic transforms. The CNN model was defined, but it does not have 5 convolutional layers as requested, and batch normalization is missing. The training and validation loops are implemented, but the plotting of losses and accuracy is absent. The bonus task regarding the residual connection was not attempted. The model architecture is also significantly different from the reference solution, using a more complex structure (similar to AlexNet) instead of a simple sequential CNN. The code runs, but deviates significantly from the instructions and lacks key components, resulting in a moderate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8.5</v>
      </c>
      <c r="AD415" t="inlineStr">
        <is>
          <t>The student successfully implemented the dataset class, dataloaders, and visualization components. The U-Net model was defined, though the number of classes was incorrectly set to 5 instead of 8, resulting in a partial score. The training and validation loops were implemented, but the code lacks proper error handling and could be more robust. The loss function and optimizer were correctly defined. The loss curve was plotted. The prediction visualization works, but the predicted mask is not very accurate due to the incorrect number of classes in the model. Overall, the submission demonstrates a good understanding of the concepts but suffers from a critical error in the model definition and lacks some refinement in the training process.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15" t="n">
        <v>0</v>
      </c>
      <c r="AF415" t="n">
        <v>0</v>
      </c>
      <c r="AG415" t="inlineStr">
        <is>
          <t>No submission found.</t>
        </is>
      </c>
      <c r="AH415" t="n">
        <v>20.25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9.5</v>
      </c>
      <c r="X416" t="n">
        <v>3</v>
      </c>
      <c r="Y416" t="inlineStr">
        <is>
          <t>The student completed most tasks correctly, demonstrating a good understanding of transfer learning and the provided labs. Transforms, data loading, model adaptation, and label fixing were all implemented correctly. The training and validation loops function, though the training only runs for one epoch. The plotting functions are present but incomplete. The TTA bonus was implemented correctly, averaging the predictions from the flipped images. The main deduction comes from the limited training (one epoch) and the incomplete plotting. The student's code is generally well-structured and readable, and the comments are helpful. The use of `torch.long` for labels is correct. The student did not use any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6.5</v>
      </c>
      <c r="AA416" t="n">
        <v>0</v>
      </c>
      <c r="AB416" t="inlineStr">
        <is>
          <t>The student successfully loaded the data, created datasets and dataloaders, applied the requested transforms, and displayed sample images. The CNN model was defined with the correct number of convolutional layers and batch normalization. However, the training process is incomplete; the model is initialized, but there's no evidence of actual training occurring, and the loss/accuracy plots are missing. The bonus task regarding the residual connection was not attempted. The model architecture is also very complex and not the simplest approach. The code is functional up to the model definition, but fails to complete the training and evaluation pipeline. The student receives partial credit for the completed tasks, but significant deductions for the missing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6" t="n">
        <v>8.5</v>
      </c>
      <c r="AD416" t="inlineStr">
        <is>
          <t>The student successfully implemented the dataset class, dataloaders, and the U-Net model. The training and validation loops are present, and the loss is printed and plotted. Visualization is also implemented. However, the dataset class uses a roundabout method of splitting the data using CSV files, which is not ideal and adds unnecessary complexity. The transforms are also not applied consistently. The image size is also different from the reference solution. The training loop and validation loop are functional but could be more concise. Overall, the code runs and addresses the core requirements, but lacks the elegance and efficiency of the reference solution, resulting in partial credit across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student's submission is a complete and correct implementation of the `ColorizationDataset` class.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work as expected. The code is well-structured and follows the instructions. Therefore, full marks are awarded.
Breakdown:
- Correctly implemented `ColorizationDataset` class:
• `__init__`: Store dataset
• `__len__`: Return length
• `rgb_to_grayscale`: Correct formula and dimensions
• `__getitem__`: Return (grayscale, color) tuple
• Correct visualization: 5.0/?</t>
        </is>
      </c>
      <c r="AH416" t="n">
        <v>24.5</v>
      </c>
      <c r="AI416" t="n">
        <v>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9.5</v>
      </c>
      <c r="X417" t="n">
        <v>0</v>
      </c>
      <c r="Y417" t="inlineStr">
        <is>
          <t>The student successfully completed most of the tasks, demonstrating a good understanding of transfer learning and data loading. The transforms, data loaders, model loading, freezing, and classifier replacement were all implemented correctly. The training and validation loops are functional, and the crucial label adjustment (subtracting 1) was correctly implemented. However, the bonus task (TTA) was not attempted, resulting in zero bonus points. The training loop and validation loop are basic and could be improved with more detailed logging and error handling, but they fulfill the minimum requirements. The plotting functions work as expected. Overall, the submission is solid and demonstrates a good grasp of the concepts, but lacks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9.5</v>
      </c>
      <c r="AA417" t="n">
        <v>0</v>
      </c>
      <c r="AB417" t="inlineStr">
        <is>
          <t>The student successfully implemented the core components of the potato disease classification task. Data loading and preprocessing were done correctly, including the use of ImageFolder and appropriate transforms. The CNN model was built with the specified number of convolutional layers and batch normalization. The training and validation loops were implemented, although the training loop could be more concise. The plots were generated. However, the bonus task regarding the residual connection was not attempted, resulting in a zero score for that section. The student used a 32x32 resize instead of the requested 128x128, and the training loop is a bit verbose, but these are minor issues. The code runs and produces the expected output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5</v>
      </c>
      <c r="AD417" t="inlineStr">
        <is>
          <t>The student correctly downloaded the dataset and defined the U-Net model with the specified encoder. They also defined the loss function and optimizer. However, the core tasks of building the dataset class, creating data loaders, implementing training and validation loops, and visualizing predictions are missing. The student has left 'TO DO' comments in several places, indicating an incomplete attempt. The score reflects the partial completion of the model definition and loss/optimizer setup, but the lack of implementation for the remaining tasks significantly lowers the overall grade. The student did not attempt to use the defined loss and optimizer.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417" t="n">
        <v>0</v>
      </c>
      <c r="AF417" t="n">
        <v>0</v>
      </c>
      <c r="AG417" t="inlineStr">
        <is>
          <t>No submission found.</t>
        </is>
      </c>
      <c r="AH417" t="n">
        <v>24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label adjustment was correctly applied. The bonus task was also implemented correctly. However, the training loop and validation loop were not fully optimized, and the plotting of losses and accuracy was basic. The student also used `torch.softmax` in the validation loop, which is unnecessary and doesn't affect the result but is not best practice. The code is generally well-structured and readable, but could benefit from more comments and better organization. The use of `AdamW` is fine, but `Adam` was sufficient. Overall, a solid performance with some room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8.5</v>
      </c>
      <c r="AA418" t="n">
        <v>0</v>
      </c>
      <c r="AB418"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flawed (using softmax before argmax). The plotting of losses and accuracy is present. However, the bonus task regarding the residual connection was not attempted, resulting in a zero score for that section. The student used a 32x32 resize instead of the requested 128x128, and the DataLoader was initialized with `num_workers=2`, which wasn't explicitly asked for but isn't incorrect. Overall, the code demonstrates a good understanding of the core concepts but lacks completion of the bonus task and has a minor error in the training loop.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9.5</v>
      </c>
      <c r="AD418" t="inlineStr">
        <is>
          <t>The student's submission demonstrates a good understanding of the task and successfully implements most of the required components. The dataset class and model definition are correct. The training and validation loops are functional, and the loss curves are plotted. The visualization of predictions is also implemented. However, the dataset class could be more robust in handling potential file errors. The student used efficientnet-b1 as requested. The code is well-structured and readable. Minor deductions were made for the dataset class not being fully robust and for some minor inefficiencies in the training loop, and for not using the provided dataset download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27.5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0</v>
      </c>
      <c r="Y419"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adjustment was correctly applied. However, the bonus task (TTA) was not attempted, resulting in zero bonus points. The training loop could be improved by using a tqdm progress bar, but this was not a requirement. The code is generally well-structured and readable, with clear comments. The student's choice of batch size and number of epochs is reasonable. Overall, the submission demonstrates a solid grasp of the concepts and a good ability to apply them to a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6.5</v>
      </c>
      <c r="AA419" t="n">
        <v>0</v>
      </c>
      <c r="AB419" t="inlineStr">
        <is>
          <t>The student successfully loaded the data, created datasets and dataloaders, and implemented basic transforms. The image display task was also completed. However, the CNN model, while defined, does not have 5 convolutional layers as requested, and batch normalization is missing. The training and validation loops are present, but the training process itself is not fully functional, and the loss/accuracy plots are absent. The bonus task regarding the residual connection was not attempted. The model architecture is also not the one requested, it is a much larger model. The student used a different model architecture than the one requested in the prompt, and the model is not correctly implemented. The code runs, but does not meet the requirements of the prompt.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9" t="n">
        <v>7.5</v>
      </c>
      <c r="AD419" t="inlineStr">
        <is>
          <t>The student successfully implemented the dataset class, dataloaders, and the U-Net model. The training and validation loops were defined, and the loss/optimizer were set up correctly. However, the training loop itself doesn't appear to be functioning as intended, as the model isn't actually being trained (no significant loss reduction). The visualization task is missing entirely. The use of `train_test_split` on the directory paths instead of the dataset itself is a significant error, and the mask conversion to float in the training loop is incorrect. Despite these issues, the core components are present, justifying partial credit for several tasks.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419" t="n">
        <v>0</v>
      </c>
      <c r="AF419" t="n">
        <v>0</v>
      </c>
      <c r="AG419" t="inlineStr">
        <is>
          <t>No submission found.</t>
        </is>
      </c>
      <c r="AH419" t="n">
        <v>24.5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7.5</v>
      </c>
      <c r="X420" t="n">
        <v>0</v>
      </c>
      <c r="Y420" t="inlineStr">
        <is>
          <t>The student correctly implemented the data loading and preprocessing steps (Part 1) and successfully loaded the pretrained model and adapted the classifier head (Part 2). However, the training and validation loops (Part 3) are missing, and crucially, the student did not adjust the labels to be 0-indexed, resulting in a significant penalty. Parts 4 and 5 (training and TTA) are also entirely missing. The student's code is well-structured and demonstrates understanding of the initial steps, but the lack of implementation for the core training and validation procedures severely impacts the score. The custom `SubtractOne` class is a creative, though unnecessary, way to handle the label shift.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8.5</v>
      </c>
      <c r="AA420" t="n">
        <v>0</v>
      </c>
      <c r="AB420" t="inlineStr">
        <is>
          <t>The student successfully implemented the data loading and preprocessing steps, including creating datasets, dataloaders, and applying transformations. The CNN model was defined with the correct number of convolutional layers, but Batch Normalization was missing. The training and validation loops were implemented, and the model was trained and losses/accuracies plotted. However, the model architecture is not optimal (pooling after every conv layer reduces feature map size too quickly), and the bonus task regarding the residual connection was not attempted. The student's code runs and produces results, but lacks key components and optimization techniques,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6.5</v>
      </c>
      <c r="AD420" t="inlineStr">
        <is>
          <t>The student successfully implemented the dataset class and dataloaders, though the mask remapping function was not fully utilized. The U-Net model was defined correctly, but with `classes=1` instead of 8, indicating a misunderstanding of the multi-class segmentation task. The training and validation loops were implemented, but the training loop had some issues. The loss function was defined as BCEWithLogitsLoss, which is inappropriate for multi-class segmentation (CrossEntropyLoss is needed). The visualization task was attempted, but the predictions are binary due to the model being configured for binary segmentation. Overall, the code demonstrates an attempt to follow the lab logic, but significant errors in model configuration and loss function choice resulted in a lower score.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0.0/?
- Visualize predictions vs ground truth for multiple images: 2.0/?</t>
        </is>
      </c>
      <c r="AE420" t="n">
        <v>0</v>
      </c>
      <c r="AF420" t="n">
        <v>0</v>
      </c>
      <c r="AG420" t="inlineStr">
        <is>
          <t>No submission found.</t>
        </is>
      </c>
      <c r="AH420" t="n">
        <v>22.5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9.5</v>
      </c>
      <c r="X421" t="n">
        <v>0</v>
      </c>
      <c r="Y421" t="inlineStr">
        <is>
          <t>The student completed most tasks correctly, demonstrating a good understanding of transfer learning and the provided labs. The transforms, data loading, model adaptation, and training/validation loops were implemented successfully. The crucial label fix (subtracting 1) was also performed. However, the student did not attempt the bonus task (TTA). The display of sample images was functional, but the code was a bit verbose and could be more concise. The training loop and validation loop were functional, but the use of `.squeeze()` is unnecessary and slightly obscures the code. Overall, the submission is solid and demonstrates competence, but the lack of a bonus attempt and minor code style issues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8.5</v>
      </c>
      <c r="AA421" t="n">
        <v>0</v>
      </c>
      <c r="AB421" t="inlineStr">
        <is>
          <t>The student successfully implemented the data loading and preparation steps, including transforms and displaying images, though the test dataloader shuffle parameter was set to True. The CNN model was built with the requested number of convolutional layers and batch normalization. The training and validation loops were implemented, and the model was trained and the losses/accuracies plotted. However, the training loop and validation loop are not fully optimized and could be improved. The student did not attempt the bonus task of implementing a residual connection. The image display code is unnecessarily complex and includes denormalization, which wasn't requested. Overall, the submission demonstrates a good understanding of the core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7.5</v>
      </c>
      <c r="AD421" t="inlineStr">
        <is>
          <t>The student successfully implemented the dataset class, dataloaders, and the U-Net model with the correct encoder. The training and validation loops are present, though the training loop has some issues with the mask conversion to float. The loss function and optimizer are defined, and the training process runs, with loss printing and plotting. The visualization of predictions is also implemented, but the model is configured for binary segmentation (classes=1) instead of multi-class (classes=8) as requested, and the loss function is BCEWithLogitsLoss, which is also for binary segmentation. This significantly impacts the quality of the segmentation. The code is generally well-structured and follows the lab examples, but the incorrect model configuration and loss function lead to a lower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421" t="n">
        <v>0</v>
      </c>
      <c r="AF421" t="n">
        <v>0</v>
      </c>
      <c r="AG421" t="inlineStr">
        <is>
          <t>No submission found.</t>
        </is>
      </c>
      <c r="AH421" t="n">
        <v>25.5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7.25</v>
      </c>
      <c r="X422" t="n">
        <v>0</v>
      </c>
      <c r="Y422" t="inlineStr">
        <is>
          <t>The student completed most of the tasks, but with several issues. The transforms were partially completed, using a resize to 64x64 instead of the required 28x28. DataLoaders were created, but sample images were not displayed. The model loading and backbone freezing were correct. The classifier head replacement was also correct. Critically, the student failed to adjust the labels to be 0-indexed, resulting in a significant penalty. The training and validation loops were implemented, but the label issue persists. The training process ran, and plots were generated. The bonus task was not attempted. Overall, the submission demonstrates understanding of the core concepts but suffers from a critical error in label handling and incomplete implementation of some tasks.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2" t="n">
        <v>6.5</v>
      </c>
      <c r="AA422" t="n">
        <v>0</v>
      </c>
      <c r="AB422" t="inlineStr">
        <is>
          <t>The student successfully implemented the dataset loading and basic transformations, and created a CNN model structure. However, batch normalization was not added to the model. The training and validation loops are incomplete, and the training process itself is not functional. The student attempted to define a training loop, but it's not correctly implemented for this classification task. The bonus task regarding the residual connection was not attempted. The code contains a lot of commented-out code and appears to be a mix of autoencoder and classification attempts, indicating confusion about the task. The model's forward pass is also not correctly configured for a classification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22" t="n">
        <v>5.5</v>
      </c>
      <c r="AD422" t="inlineStr">
        <is>
          <t>The student attempted most tasks, demonstrating some understanding of the required steps. The dataset class is partially implemented, but the image/mask path handling is flawed and incomplete, leading to a low score. The U-Net model definition is correct. The training and validation loops are present but incomplete and lack proper functionality. The training process itself is not fully implemented, and loss printing/plotting are missing. The visualization task is attempted, but the results are likely incorrect due to the issues in the earlier stages. The code contains several errors and inefficiencies, and the overall structure is not as clean or well-organized as the reference solution. The student did not use the provided dataset download function, and the paths are hardcoded, which is a minor issue but indicates a lack of attention to detail.
Breakdown:
- Build custom dataset class for images and masks: 1.5/?
- Create DataLoaders: 0.5/?
- Display sample images and masks: 0.5/?
- Define pretrained U-Net with efficientnet-b1 encoder: 2.0/?
- Training loop: 0.25/?
- Validation loop: 0.25/?
- Define loss and optimizer: 0.75/?
- Train the model: 0.0/?
- Print training and validation losses: 0.0/?
- Plot loss curve: 0.0/?
- Visualize predictions vs ground truth for multiple images: 0.25/?</t>
        </is>
      </c>
      <c r="AE422" t="n">
        <v>0</v>
      </c>
      <c r="AF422" t="n">
        <v>0</v>
      </c>
      <c r="AG422" t="inlineStr">
        <is>
          <t>No submission found.</t>
        </is>
      </c>
      <c r="AH422" t="n">
        <v>19.25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7.5</v>
      </c>
      <c r="X423" t="n">
        <v>0</v>
      </c>
      <c r="Y423" t="inlineStr">
        <is>
          <t>The student completed the data loading and preprocessing steps with minor issues (no sample image display). The model loading and adaptation were mostly correct, though the classifier replacement could be more direct. The training and validation loops were implemented, but the crucial label adjustment (subtracting 1) was missing, resulting in a significant penalty. The training process ran, but the lack of plotting prevents a full assessment of training dynamics. The bonus task was not attempted. The code is generally well-structured, but the missing label fix and plotting significantly impact the score. The use of `torch.sigmoid` in the training and validation loops is incorrect given the use of `nn.CrossEntropyLoss`.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0.25/?
- Task 2: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4.5</v>
      </c>
      <c r="AA423" t="n">
        <v>0</v>
      </c>
      <c r="AB423" t="inlineStr">
        <is>
          <t>The student successfully implemented a custom dataset class and created data loaders, though the transforms are not fully correct (resize is 64x64, not 32x32). The CNN model is defined, but batch normalization is missing. The training and validation loops are partially implemented, but the training process itself is not fully functional, and there's no plotting of losses or accuracy. The bonus task regarding the residual connection is not attempted. The code compiles and runs, but significant portions are incomplete or incorrect, resulting in a low score. The model also has an incorrect number of output classes (10 instead of 3).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23" t="n">
        <v>7.5</v>
      </c>
      <c r="AD423" t="inlineStr">
        <is>
          <t>The student made a reasonable attempt at the dataset creation and training loop, but the model definition is completely missing, and the U-Net implementation is incorrect. The dataset class is functional, but lacks the remap_mask function. The training and validation loops are present but basic. Visualization is attempted, but the predicted masks are not displayed correctly. The student used train_test_split which is fine, but the code is not well-organized and lacks comments. The model is a custom U-Net implementation instead of using segmentation_models_pytorch as requested. The student did not use the specified encoder (efficientnet-b0). The code runs, but the results are not as expected due to the incorrect model and missing components.
Breakdown:
- Build custom dataset class for images and masks: 1.5/?
- Create DataLoaders: 0.5/?
- Display sample images and masks: 0.0/?
- Define pretrained U-Net with efficientnet-b1 encoder: 0.0/?
- Training loop: 0.25/?
- Validation loop: 0.25/?
- Define loss and optimizer: 1.0/?
- Train the model: 0.5/?
- Print training and validation losses: 0.5/?
- Plot loss curve: 0.5/?
- Visualize predictions vs ground truth for multiple images: 2.5/?</t>
        </is>
      </c>
      <c r="AE423" t="n">
        <v>0</v>
      </c>
      <c r="AF423" t="n">
        <v>0</v>
      </c>
      <c r="AG423" t="inlineStr">
        <is>
          <t>No submission found.</t>
        </is>
      </c>
      <c r="AH423" t="n">
        <v>19.5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3</v>
      </c>
      <c r="Y424" t="inlineStr">
        <is>
          <t>The student completed most tasks correctly. The initial transforms had an incorrect resize dimension (224 instead of 28). The training and validation loops were implemented correctly, and the crucial label adjustment (subtracting 1) was done. The plotting tasks were completed. The TTA bonus was implemented correctly. The student used a different library for loading the model (torchvision.models instead of torchvision.models), but it did not affect the functionality. The batch size was changed from 64 to 32, which is acceptable. Overall, the code is functional and demonstrates understanding of the concepts, but minor errors in the transforms and model loading prevent a perfect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8.5</v>
      </c>
      <c r="AA424" t="n">
        <v>0</v>
      </c>
      <c r="AB424" t="inlineStr">
        <is>
          <t>The student successfully implemented the data loading and preparation steps, including transforms and displaying sample images, though the test dataset creation was slightly incomplete. The CNN model was built with the specified number of convolutional layers and batch normalization. The training and validation loops were implemented, but the training process was limited to 5 epochs. The plotting of losses and accuracy was done correctly. However, the bonus task regarding the residual connection was not attempted, resulting in zero points for that section. The code is generally well-structured and readable, but the limited training and lack of a residual connection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8.5</v>
      </c>
      <c r="AD424" t="inlineStr">
        <is>
          <t>The student successfully implemented the dataset class, dataloaders, and the U-Net model. The training and validation loops are present, but the training loop has some issues and doesn't fully converge. The loss printing and plotting are functional. The visualization of predictions is also implemented, though the quality of the predictions isn't the focus of the grading. The student used efficientnet-b1 as requested. There are some minor issues with the dataset class (e.g., unnecessary imports, redundant code) and the training loop (e.g., potential for overfitting with only 4 epochs). The code is generally well-structured and follows the lab logic, but lacks polish and complete functionality in the training process. The student did not attempt the bonus task.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424" t="n">
        <v>0</v>
      </c>
      <c r="AF424" t="n">
        <v>0</v>
      </c>
      <c r="AG42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The code is well-structured and easy to understand.
Breakdown:
- Correctly implemented `ColorizationDataset` class:
• `__init__`: Store dataset
• `__len__`: Return length
• `rgb_to_grayscale`: Correct formula and dimensions
• `__getitem__`: Return (grayscale, color) tuple
• Correct visualization: 5.0/?</t>
        </is>
      </c>
      <c r="AH424" t="n">
        <v>26.5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9.5</v>
      </c>
      <c r="X425" t="n">
        <v>0</v>
      </c>
      <c r="Y425" t="inlineStr">
        <is>
          <t>The student completed most tasks correctly, demonstrating a good understanding of transfer learning and the provided labs. Transforms, model loading, freezing, and classifier replacement were all implemented correctly. The training and validation loops are functional, and the label fix was applied. However, the student did not attempt the bonus task (TTA). The data loading section is a bit convoluted with the custom dataset and subsetting, but it ultimately functions. The image display is also functional, though the denormalization is done outside the dataloader. The training process runs, and the plots are generated. Overall, a solid performance, but the lack of a bonus attempt and the slightly messy data loading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5.5</v>
      </c>
      <c r="AA425" t="n">
        <v>0</v>
      </c>
      <c r="AB425" t="inlineStr">
        <is>
          <t>The student successfully loaded the data, created datasets and dataloaders, applied transforms (though grayscale is incorrect), and displayed sample images. However, the CNN model is not the student's own implementation; it's a complex architecture (likely copied) and doesn't meet the requirement of 5 convolutional layers. Batch Normalization was not added. The training and validation loops are present, but the training process itself is flawed, and the model doesn't train effectively. The plotting of losses and accuracy is missing. The bonus task was not attempted. The use of a pre-existing complex model architecture results in a significant deduction for Part 2. The grayscale transform is also incorrect for this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5" t="n">
        <v>9.5</v>
      </c>
      <c r="AD425" t="inlineStr">
        <is>
          <t>The student's submission demonstrates a good understanding of the task requirements. The dataset class is well-implemented, and the U-Net model is correctly defined using the specified encoder. The training and validation loops are present, and the loss is printed and plotted. The visualization of predictions is also implemented. However, the student used efficientnet-b1 instead of b0 as requested in the prompt, and the mask transform does not use interpolation mode nearest. The code is generally well-structured and readable, but these minor deviations from the instructions result in a slightly reduced score. The student successfully applied lab logic to the new dataset and configurations, but did not achieve a perfect score due to the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5" t="n">
        <v>0</v>
      </c>
      <c r="AF425" t="n">
        <v>0</v>
      </c>
      <c r="AG425" t="inlineStr">
        <is>
          <t>The student's code successfully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visualization also works as expected. The code is well-structured and follows the instructions closely. No errors were found during execution, and the output matches the expected results. Therefore, full marks are awarded.
Breakdown:
- Correctly implemented `ColorizationDataset` class:
• `__init__`: Store dataset
• `__len__`: Return length
• `rgb_to_grayscale`: Correct formula and dimensions
• `__getitem__`: Return (grayscale, color) tuple
• Correct visualization: 5.0/?</t>
        </is>
      </c>
      <c r="AH425" t="n">
        <v>24.5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7.5</v>
      </c>
      <c r="X426" t="n">
        <v>0</v>
      </c>
      <c r="Y426" t="inlineStr">
        <is>
          <t>The student completed the data loading and preparation tasks correctly, including transforms, dataloaders, and sample image display. They also loaded the pretrained model and froze the backbone. However, the classifier head replacement was not implemented correctly, resulting in a score of 0 for that task. The training and validation loops were implemented, but crucially, the labels were not adjusted to be 0-indexed (1-26 to 0-25), resulting in a penalty. The training process was executed, and plots were generated. The bonus task (TTA) was not attempted. Overall, the submission demonstrates a good understanding of the initial steps but lacks attention to detail in the classifier adaptation and label handling, and the bonus task was omitted.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26" t="n">
        <v>6.5</v>
      </c>
      <c r="AA426" t="n">
        <v>0</v>
      </c>
      <c r="AB426" t="inlineStr">
        <is>
          <t>The student successfully loaded the data, created datasets and dataloaders, and applied the requested transformations. The CNN model was defined with 5 convolutional layers, but Batch Normalization was not implemented. The training and validation loops were implemented, but the training process did not complete successfully, and the loss/accuracy plots were not generated. The bonus task regarding the residual connection was not attempted. The code runs, but the model is not trained effectively, and the bonus task is missing. Several tasks received partial credit for attempted implementation, but significant functionality is missing.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8.5</v>
      </c>
      <c r="AD426" t="inlineStr">
        <is>
          <t>The student successfully implemented the dataset class, dataloaders, and the U-Net model. The training and validation loops are present, though the training loop is very basic and only runs for one epoch. The loss function and optimizer are correctly defined. Visualization is attempted, but the predicted masks are not very clear. The loss curve plot is missing. The student used the correct libraries and followed the general structure of the solution, but the implementation lacks depth in the training process and visualization. The use of efficientnet-b1 is correct. The code is generally readable and well-commented. The biggest issue is the lack of a proper training regime and the missing loss plot.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426" t="n">
        <v>0</v>
      </c>
      <c r="AF426" t="n">
        <v>0</v>
      </c>
      <c r="AG426" t="inlineStr">
        <is>
          <t>No submission found.</t>
        </is>
      </c>
      <c r="AH426" t="n">
        <v>22.5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9.5</v>
      </c>
      <c r="X427" t="n">
        <v>0</v>
      </c>
      <c r="Y427" t="inlineStr">
        <is>
          <t>The student completed most tasks correctly, demonstrating a good understanding of transfer learning and data loading. Transforms, model loading, freezing, and classifier replacement were all implemented correctly. The training and validation loops are functional, and the crucial label adjustment (subtracting 1) was correctly implemented. However, the student did not include the plotting of training/validation losses and accuracy, resulting in a loss of points. The bonus task (TTA) was not attempted. The code is generally well-structured and readable, but the lack of plotting functionality and the absence of a TTA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7.5</v>
      </c>
      <c r="AA427" t="n">
        <v>0</v>
      </c>
      <c r="AB427" t="inlineStr">
        <is>
          <t>The student successfully implemented a custom dataset class and data loaders, including the requested transforms. The CNN model was defined with 5 convolutional layers, but Batch Normalization was missing. The training and validation loops were implemented, but the plotting of losses and accuracy was not done. The bonus task regarding the residual connection was not attempted. The code runs without errors, but lacks key components specified in the rubric, resulting in a score of 7.5/11. The student's dataset class is well-structured and functional, and the training loop is generally correct, but the lack of batch normalization and plotting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9.5</v>
      </c>
      <c r="AD427" t="inlineStr">
        <is>
          <t>The student successfully implemented most of the required tasks. The dataset class and model definition are correct, and the training/validation loops function as expected. The visualization of predictions is also implemented. However, the dataset class initialization and splitting could be more concise and efficient, and the mask transform is not ideal. The student used efficientnet-b1 as requested. The code is generally well-structured and readable, with clear comments. The loss curve is plotted correctly. The main deduction comes from minor inefficiencies in the dataset handling and the mask transform, and the fact that the student did not use the provided dataset download function, instead hardcoding the path.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submission demonstrates a significant misunderstanding of the task and the provided dataset. The `__init__` method does not correctly store the dataset; instead, it attempts to assign the dataset to `self.root_dir` and initializes an empty `self.image_paths`. The `__len__` method relies on this incorrectly initialized `self.image_paths`. The `rgb_to_grayscale` function attempts to use PIL's `convert("L")` which is not the intended approach of implementing the formula, and also contains undefined variables. The `__getitem__` method attempts to open images from paths that are not defined, and uses PIL instead of working with the tensors provided by the CIFAR-10 dataset. The code does not run as intended and does not produce the correct output. Therefore, no points can be awarded.
Breakdown:
- Correctly implemented `ColorizationDataset` class:
• `__init__`: Store dataset
• `__len__`: Return length
• `rgb_to_grayscale`: Correct formula and dimensions
• `__getitem__`: Return (grayscale, color) tuple
• Correct visualization: 0.0/5.0</t>
        </is>
      </c>
      <c r="AH427" t="n">
        <v>26.5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10.5</v>
      </c>
      <c r="X428" t="n">
        <v>3</v>
      </c>
      <c r="Y428" t="inlineStr">
        <is>
          <t>The student completed most tasks correctly. Transforms, data loading, model loading, freezing, and classifier replacement were all implemented as expected. The training and validation loops were functional, and the crucial label adjustment (subtracting 1) was correctly applied. Plotting of losses and accuracies was also done. However, the training loop and validation loop were not fully optimized and could be improved. The TTA implementation was correct and functional, earning full bonus points. The code is generally well-structured and readable, but some minor inefficiencies exist. Overall, a solid performance demonstrating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2</v>
      </c>
      <c r="AB428" t="inlineStr">
        <is>
          <t>The student successfully implemented the core components of the potato disease classification task. Data loading and preprocessing were done correctly, though the image size was 32x32 instead of the requested 128x128. The CNN model was built with the specified number of convolutional layers and batch normalization. The training and validation loops were implemented, but the training loop had some issues with accuracy calculation. The residual connection was implemented correctly, though the concatenation was not downsampled to match the skip connection's size. The plots were generated. Overall, the code demonstrates a good understanding of the concepts, but lacks attention to detail and some minor implementation errors prevent a higher score. The bonus was awarded for a functional residual connection, even with the size mismatch.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8.5</v>
      </c>
      <c r="AD428" t="inlineStr">
        <is>
          <t>The student successfully implemented the dataset class, dataloaders, and the U-Net model. The training and validation loops are present, but the validation loop has an error (converting masks to float instead of long). The loss function and optimizer are correctly defined, and the training process runs, although only for 2 epochs. The loss curve is plotted. The visualization of predictions is implemented, but the thresholding for creating the binary mask is hardcoded at 0.5, which isn't ideal. The image resizing in the dataset is also larger than the reference solution. Overall, the code demonstrates a good understanding of the concepts, but contains some minor errors and lacks refinement. The use of AdamW instead of Adam is acceptable. The choice of efficientnet-b1 is also correct.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428" t="n">
        <v>0</v>
      </c>
      <c r="AF428" t="n">
        <v>0</v>
      </c>
      <c r="AG428" t="inlineStr">
        <is>
          <t>No submission found.</t>
        </is>
      </c>
      <c r="AH428" t="n">
        <v>27.5</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0</v>
      </c>
      <c r="Y429" t="inlineStr">
        <is>
          <t>The student completed most of the tasks, demonstrating understanding of the core concepts. Transforms were correctly implemented, and the model was loaded and adapted. However, the student failed to display sample images and crucially, did not fix the label offset (1-26 instead of 0-25), resulting in a significant penalty. The training and validation loops were implemented, but the label issue impacts their effectiveness. The bonus task was not attempted. The freezing of the backbone was partially correct, but not ideal. The code runs, but the label error and missing visualization significantly reduce the score.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9.5</v>
      </c>
      <c r="AA429" t="n">
        <v>0</v>
      </c>
      <c r="AB429" t="inlineStr">
        <is>
          <t>The student successfully implemented the core components of the potato disease classification task. Data loading, preprocessing, and the CNN model with batch normalization were correctly implemented. The training and validation loops function as expected, and the code runs without errors. However, the student did not attempt the bonus task of implementing a residual connection. The image display task was implemented, but the batch shape printout in Cell 3 is not a display of sample images. The model architecture is slightly different from the reference solution, using a sequential classifier instead of a more direct approach, but it is functionally equivalent and doesn't detract from the score. The training and validation loops are functional, but could benefit from more detailed logging and error handling. Overall, a solid implementation of the base tasks, but lacking the bonus extension.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9" t="n">
        <v>9.5</v>
      </c>
      <c r="AD429" t="inlineStr">
        <is>
          <t>The student successfully implemented most of the required tasks. The dataset class and model definition are correct. Training and validation loops are present, and the loss is printed and plotted. Visualization is also implemented. However, the student used 'train' and 'val' directories instead of splitting the original dataset, which is a minor issue. The code is well-structured and commented. The use of `AdamW` instead of `Adam` is acceptable. The prediction visualization uses `torch.softmax` which is unnecessary and slightly less efficient, but doesn't affect correctness. Overall, a solid attempt with minor deductions for the dataset split and unnecessary softmax.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27.5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0</v>
      </c>
      <c r="Y430" t="inlineStr">
        <is>
          <t>The student completed most tasks correctly, demonstrating understanding of transfer learning and data loading. Transforms, model loading, freezing, and classifier replacement were all implemented correctly. The training and validation loops are functional, and the label fix was applied. However, the plotting tasks were only partially completed, and the bonus TTA task was not attempted. The validation function in Cell 7 is incorrect and does not implement TTA as requested. The code runs without errors, but the bonus task is missing, and the final validation function is flawed. The student's code is generally well-structured and follows the lab logic, but lacks the bonus extension and has a minor error in the final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7.5</v>
      </c>
      <c r="AA430" t="n">
        <v>0</v>
      </c>
      <c r="AB430" t="inlineStr">
        <is>
          <t>The student successfully loaded the data, created datasets and dataloaders, applied the requested transforms, and displayed sample images. The CNN model was defined with 5 convolutional layers and batch normalization. However, the training process is incomplete; the model is initialized, but there's no evidence of actual training occurring, and the loss/accuracy plots are missing. The bonus task regarding the residual connection was not attempted. The model's final layer is configured for 10 classes, which is incorrect for this 3-class problem, but this is a logical error rather than a complete failure to attempt the task. The code is generally well-structured and readable, but the lack of a functional training loop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0" t="n">
        <v>8.5</v>
      </c>
      <c r="AD430" t="inlineStr">
        <is>
          <t>The student generally followed the lab structure and implemented most tasks. The dataset class is functional, though it uses a DataFrame approach instead of directly using the image and mask paths, which is less efficient. The U-Net model is correctly defined with the specified encoder. The training and validation loops are present but have some issues with device placement and data type conversion, leading to reduced scores. The visualization task is implemented, but the predicted masks are thresholded, which wasn't requested. The code is mostly correct but lacks polish and contains minor errors that impact the training process. The use of `efficientnet-b1` instead of `efficientnet-b0` is a minor deviation but doesn't invalidate the task. Overall, the submission demonstrates understanding of the core concepts but needs refinement.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30" t="n">
        <v>0</v>
      </c>
      <c r="AF430" t="n">
        <v>0</v>
      </c>
      <c r="AG430" t="inlineStr">
        <is>
          <t>No submission found.</t>
        </is>
      </c>
      <c r="AH430" t="n">
        <v>24.5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9.5</v>
      </c>
      <c r="X431" t="n">
        <v>0</v>
      </c>
      <c r="Y431" t="inlineStr">
        <is>
          <t>The student successfully completed most of the tasks, demonstrating a good understanding of transfer learning and fine-tuning. The transforms, dataloaders, model loading, freezing, and classifier replacement were all implemented correctly. The training and validation loops are functional, and the label adjustment was correctly applied. However, the student did not attempt the bonus task (TTA). The plotting of losses and accuracies is present, but the training only ran for 2 epochs. The code is generally well-structured and readable, with helpful comments. The use of tqdm is a nice touch. The student's code runs without errors and produces the expected outputs for the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7.5</v>
      </c>
      <c r="AA431" t="n">
        <v>0</v>
      </c>
      <c r="AB431" t="inlineStr">
        <is>
          <t>The student successfully loaded the data, created datasets and dataloaders, and implemented the required transforms. The CNN model was built with the specified number of convolutional layers and batch normalization. The training and validation loops were implemented, although the training loop is not fully functional. The student attempted to plot the losses and accuracy, but the code is incomplete. The bonus task regarding the residual connection was not attempted. The model uses a 32x32 resize, as requested, but the final fully connected layer's input size is incorrect, leading to errors. The code is generally well-structured and follows the lab logic, but lacks complete functionality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9</v>
      </c>
      <c r="AD431" t="inlineStr">
        <is>
          <t>The student successfully implemented most of the required tasks. The dataset class is functional, though the image/mask path handling could be more robust. The U-Net model is correctly defined using efficientnet-b1. Training and validation loops are present, and loss is printed and plotted. Visualization is also implemented. However, the dataset class initialization and splitting could be improved, and the mask transforms are not fully correct. The student used `train_test_split` from sklearn which is not ideal, and the mask transforms are not using the correct interpolation method. The code runs and produces results, but there are areas for improvement in terms of best practices and correctness. The student did not attempt the bonus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26</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6.5</v>
      </c>
      <c r="X432" t="n">
        <v>0</v>
      </c>
      <c r="Y432" t="inlineStr">
        <is>
          <t>The student completed the data loading and preprocessing steps with minor issues (no sample image display). The model loading and backbone freezing were done correctly, but the classifier head replacement was incorrect. The training and validation loops were implemented, but the crucial label adjustment (subtracting 1) was missed, resulting in a significant penalty. The training process and plotting were functional. The bonus task was not attempted. The use of BCEWithLogitsLoss and sigmoid in the training/validation loops is inappropriate for a multi-class classification problem, and the classifier head was replaced with a linear layer with only 32 outputs instead of 26. Overall, the submission demonstrates some understanding of the concepts but suffers from critical errors in the label handling and classifier head configuration.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6.5</v>
      </c>
      <c r="AA432" t="n">
        <v>0</v>
      </c>
      <c r="AB432" t="inlineStr">
        <is>
          <t>The student successfully implemented the dataset loading and basic transformations, and created a CNN model structure. However, Batch Normalization was not added to the model. The training and validation loops are present, but the training process itself is not fully functional, and the loss/accuracy plots are missing. The bonus task regarding the residual connection was not attempted. The model's forward pass appears to be missing pooling layers after each convolution, and the final fully connected layer has an incorrect number of output features. The code is generally well-structured, but lacks key components for a complete solution, and the model architecture deviates from the instructions.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2" t="n">
        <v>6.5</v>
      </c>
      <c r="AD432" t="inlineStr">
        <is>
          <t>The student attempted most tasks, demonstrating some understanding of the required steps. The dataset class is partially implemented, but lacks proper handling of image and mask loading and the provided code does not display images and masks. The U-Net model is correctly defined. The training and validation loops are present but incomplete. The loss function and optimizer are defined, and training is initiated, but the training loop is not fully functional. The visualization task is missing. The student used a different dataset structure than the one provided, and the code is not fully runnable as is. The student also included code for mounting Google Drive, which is irrelevant to the task. The code is a mix of copied and modified lab code, but lacks the necessary completeness and correctness to achieve a higher score.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432" t="n">
        <v>0</v>
      </c>
      <c r="AF432" t="n">
        <v>0</v>
      </c>
      <c r="AG432" t="inlineStr">
        <is>
          <t>No submission found.</t>
        </is>
      </c>
      <c r="AH432" t="n">
        <v>19.5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7.25</v>
      </c>
      <c r="X433" t="n">
        <v>0</v>
      </c>
      <c r="Y433" t="inlineStr">
        <is>
          <t>The student completed the data loading and preparation (Part 1) and model loading/adaptation (Part 2) with minor issues. The transforms were correctly implemented, and the backbone was frozen. However, the training and validation loops (Part 3) had a critical error: the labels were not adjusted from the 1-26 range to the 0-25 range required for cross-entropy loss, resulting in a significant penalty. The training process (Part 4) was implemented, but the plotting of losses and accuracy was missing. The bonus task (TTA) was not attempted. The code runs, but the label error severely impacts the training process and overall score. The classifier head replacement also seems to have an off-by-one error, but the code still runs.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5.5</v>
      </c>
      <c r="AA433" t="n">
        <v>0</v>
      </c>
      <c r="AB433" t="inlineStr">
        <is>
          <t>The student successfully loaded the data, created dataloaders, and implemented basic transformations. The image display also works. However, the CNN model is missing batch normalization, and the training loop is incomplete. The student attempted to define a residual connection, but the implementation is incorrect and doesn't function as intended. The final training and plotting steps are missing. The model also appears to be configured for 10 classes instead of 3. The code is generally functional up to the model definition and data loading, but falls apart during training and the bonus task. The student clearly attempted the tasks, but significant portions are either incomplete or incorrect.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3" t="n">
        <v>7.5</v>
      </c>
      <c r="AD433" t="inlineStr">
        <is>
          <t>The student successfully implemented the dataset class and dataloaders, though the test/train split was not done correctly (using the same dataset for both). The U-Net model was defined correctly, using efficientnet-b1 as requested. The training and validation loops were implemented, and the loss and optimizer were defined. However, the training process did not produce meaningful results, and the loss curve was not plotted. The visualization task was not attempted. The student used BCEWithLogitsLoss and a class of 1, which is incorrect for multi-class segmentation. The student also used the training dataset for visualization instead of the test dataset. Overall, the student demonstrated understanding of the core concepts but failed to fully implement the training and visualization pipelines.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33" t="n">
        <v>0</v>
      </c>
      <c r="AF433" t="n">
        <v>0</v>
      </c>
      <c r="AG433" t="inlineStr">
        <is>
          <t>No submission found.</t>
        </is>
      </c>
      <c r="AH433" t="n">
        <v>20.25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6.5</v>
      </c>
      <c r="X434" t="n">
        <v>0</v>
      </c>
      <c r="Y434" t="inlineStr">
        <is>
          <t>The student completed the data loading and transformation steps correctly, including resizing, converting to tensors, and normalizing. They also created DataLoaders and displayed sample images. However, the model adaptation section is incomplete; the backbone was not frozen, and the classifier head was not replaced. The training and validation loops are present but lack the crucial label adjustment (subtracting 1). The plotting of losses and accuracies is missing. The bonus task was not attempted. The student's approach is partially correct, demonstrating understanding of data handling and basic training loops, but significant components of the model adaptation and evaluation are missing,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6.5</v>
      </c>
      <c r="AA434" t="n">
        <v>0</v>
      </c>
      <c r="AB434" t="inlineStr">
        <is>
          <t>The student successfully implemented a custom dataset class and data loaders, including the requested transforms. The CNN model was defined, but Batch Normalization was not added. The training and validation loops were implemented, but the training process itself did not complete successfully, and no plots were generated. The bonus task regarding the residual connection was not attempted. The use of the test directory for training and the train directory for testing is a significant error, resulting in a lower score. The model architecture is also not fully utilizing the specified 5 convolutional layers as intended, and the batch norm is missing. The code runs, but the results are not as expected due to the dataset mixup and missing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6</v>
      </c>
      <c r="AD434" t="inlineStr">
        <is>
          <t>The student made a reasonable attempt at several tasks, but significant issues prevent a higher score. The dataset class is partially implemented, but the image paths are not correctly initialized, leading to errors. The U-Net model definition is missing entirely. The training and validation loops are present but incomplete and lack proper error handling. The visualization task is attempted, but the model is not correctly trained, resulting in poor predictions. The student copied significant portions of the reference solution, but failed to adapt it correctly, and introduced errors in the process. The use of `remap_mask_binary` is incorrect for a multi-class segmentation problem. The model instantiation is also incorrect, using a UNet class that is not defined in the provided code.
Breakdown:
- Build custom dataset class for images and masks: 1.5/?
- Create DataLoaders: 0.5/?
- Display sample images and masks: 0.5/?
- Define pretrained U-Net with efficientnet-b1 encoder: 0.0/?
- Training loop: 0.25/?
- Validation loop: 0.25/?
- Define loss and optimizer: 1.0/?
- Train the model: 0.0/?
- Print training and validation losses: 0.5/?
- Plot loss curve: 0.0/?
- Visualize predictions vs ground truth for multiple images: 2.0/?</t>
        </is>
      </c>
      <c r="AE434" t="n">
        <v>0</v>
      </c>
      <c r="AF434" t="n">
        <v>0</v>
      </c>
      <c r="AG434" t="inlineStr">
        <is>
          <t>No submission found.</t>
        </is>
      </c>
      <c r="AH434" t="n">
        <v>19</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6.5</v>
      </c>
      <c r="X435" t="n">
        <v>0</v>
      </c>
      <c r="Y435" t="inlineStr">
        <is>
          <t>The student completed the data loading and preprocessing steps correctly, including resizing, converting to tensors, normalizing, and creating DataLoaders. They also successfully loaded the pretrained model, froze the backbone, and replaced the classifier head. However, the training and validation loops are incomplete and contain errors. Critically, the student did not fix the label offset (EMNIST labels are 1-26, but PyTorch expects 0-25), resulting in incorrect training. The plotting tasks were not implemented. The bonus task (TTA) was not attempted. The code is generally well-structured, but the lack of label correction and incomplete training/validation loops significantly impact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8.5</v>
      </c>
      <c r="AA435" t="n">
        <v>2</v>
      </c>
      <c r="AB435" t="inlineStr">
        <is>
          <t>The student successfully implemented the core components of the potato disease classification task. Data loading and preprocessing were mostly correct, though the test loader was shuffled which is not ideal. The CNN model was built with the requested number of convolutional layers and batch normalization. Training and validation loops were implemented, but the training loop is missing a key component (gradient updates). The residual connection was implemented, but the concatenation is not ideal. The plots were generated. The student attempted all tasks, but several had minor errors or omissions, resulting in partial credit. The bonus task was attempted and a residual connection was added, but the implementation is not optimal, and the plots are missing. Overall, the submission demonstrates a good understanding of the concepts but lacks attention to detail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35" t="n">
        <v>7.5</v>
      </c>
      <c r="AD435" t="inlineStr">
        <is>
          <t>The student generally followed the instructions and implemented most of the required tasks. The dataset class and dataloader creation are functional, though the splitting logic could be improved. The U-Net model is defined correctly, but uses efficientnet-b1 instead of b0 as requested. The training and validation loops are present but have some issues, particularly with the loss function and target data type. The loss curve is plotted, and predictions are visualized, but the model appears to be performing poorly, likely due to the incorrect loss function (BCEWithLogitsLoss is used for binary segmentation, while this is a multi-class problem). Several tasks received partial credit due to minor errors or incomplete implementation. The code is reasonably well-structured and commented.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435" t="n">
        <v>0</v>
      </c>
      <c r="AF435" t="n">
        <v>0</v>
      </c>
      <c r="AG435" t="inlineStr">
        <is>
          <t>No submission found.</t>
        </is>
      </c>
      <c r="AH435" t="n">
        <v>22.5</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8.5</v>
      </c>
      <c r="X436" t="n">
        <v>0</v>
      </c>
      <c r="Y436" t="inlineStr">
        <is>
          <t>The student completed most of the tasks, demonstrating a good understanding of the overall process. The transforms, data loading, model loading, freezing, and classifier replacement were all implemented correctly. However, the crucial label adjustment (subtracting 1) was missed, leading to a significant penalty. The training and validation loops were implemented, but the lack of label correction impacts their effectiveness. The bonus task was not attempted. The code is generally well-structured, but the missing label fix and the absence of the bonus task significantly reduce the overall score. The student's attempt to implement the training and validation loops is commendable, but the incorrect labels render the results unreliable.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6" t="n">
        <v>8.5</v>
      </c>
      <c r="AA436" t="n">
        <v>0</v>
      </c>
      <c r="AB436" t="inlineStr">
        <is>
          <t>The student successfully implemented the dataset loading and basic CNN structure with batch normalization. The training and validation loops are present, though the training loop is not fully optimized. The transforms are not correct (resize to 224x224 instead of 32x32). The model architecture is mostly correct, but the fully connected layer input size is incorrect, leading to potential issues. The student did not attempt the bonus task of implementing a residual connection. The code runs, but the model is not fully functional due to the incorrect input size and transform. The student's custom dataset class is a good approach, but the transforms are not as requested.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9.5</v>
      </c>
      <c r="AD436" t="inlineStr">
        <is>
          <t>The student successfully implemented most of the required tasks. The dataset class and model definition are correct. Training and validation loops are functional, and the loss is plotted. Visualization is also implemented. However, the dataset class initialization in Cell 5 uses `train_test_split` which is not the intended approach of using the provided dataset directly. The mask remapping in the dataset class is also unnecessarily complex and introduces an `ignore_index` that isn't needed. The student used efficientnet-b1 as requested. The code runs and produces the expected outputs, but the dataset handling and mask processing could be more straightforward. Overall, a good attempt with minor inefficiencies and deviations from the simplest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submission is a perfect implementation of the `ColorizationDataset` class. The `__init__`, `__len__`, and `__getitem__` methods are correctly defined and function as expected. The `rgb_to_grayscale` function accurately converts RGB images to grayscale using the specified formula and maintains the correct dimensions. The provided test code runs without errors and produces the expected output, including the visualization of grayscale and color images. The use of `unsqueeze(0)` to add the channel dimension is correct. The dataloader test also confirms the correct batch shapes.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36" t="n">
        <v>26.5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6.5</v>
      </c>
      <c r="X437" t="n">
        <v>0</v>
      </c>
      <c r="Y437" t="inlineStr">
        <is>
          <t>The student completed the data loading and preparation with some minor issues in the transforms (incorrect resize). The model loading and backbone freezing were done correctly, but the classifier replacement was incomplete. The training and validation loops were attempted, but the crucial label adjustment (subtracting 1) was missing, resulting in a significant penalty. The training process was initiated, but plotting was not implemented. The bonus task was not attempted. Overall, the submission demonstrates a partial understanding of the concepts, but lacks attention to detail and key implementation steps, particularly the label indexing issue which severely impacts the training process.
Breakdown:
- Task 1: Complete transforms (Resize, ToTensor, Normalize): 0.75/?
- Task 2: Create DataLoaders: 0.5/?
- Task 3: Display sample images: 1.0/?
- Task 1: Load pretrained EfficientNetV2-Small: 0.5/?
- Task 2: Freeze the backbone (feature extractor): 1.5/?
- Task 3: Replace classifier head for 26 classes: 0.5/?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7" t="n">
        <v>6.5</v>
      </c>
      <c r="AA437" t="n">
        <v>0</v>
      </c>
      <c r="AB437" t="inlineStr">
        <is>
          <t>The student attempted most tasks, but with significant issues. The custom dataset class is incomplete and doesn't function correctly, resulting in a partial score. Transforms are implemented, but the image display task is missing. The CNN model has the correct number of layers, but lacks Batch Normalization. The training and validation loops are present, but the training process itself is flawed and doesn't produce meaningful results, and plotting is missing. The bonus task regarding residual connections was not attempted. The code is functional enough to run, but the lack of key components and the incomplete implementation of others significantly reduce the score. The student used ImageFolder after defining their own dataset class, which is confusing and inefficient.
Breakdown:
- Task 1: Dataset class or ImageFolder: 0.75/?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37" t="n">
        <v>6</v>
      </c>
      <c r="AD437" t="inlineStr">
        <is>
          <t>The student attempted most tasks, but with significant issues. The dataset class is incomplete and doesn't correctly load images and masks. DataLoaders are missing. The U-Net model is defined correctly, but the training and validation loops are only partially implemented and lack proper data handling. The training process is initiated, but the code doesn't actually train the model effectively. Visualization is attempted, but without a working training loop, the predictions are not meaningful. The student used the provided `remap_mask` function, which is good. However, the dataset class implementation is flawed, and the training loop is incomplete, leading to a low overall score. The student also incorrectly calls the model in the training loop.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1.0/?</t>
        </is>
      </c>
      <c r="AE437" t="n">
        <v>0</v>
      </c>
      <c r="AF437" t="n">
        <v>0</v>
      </c>
      <c r="AG437" t="inlineStr">
        <is>
          <t>No submission found.</t>
        </is>
      </c>
      <c r="AH437" t="n">
        <v>19</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1</v>
      </c>
      <c r="Y438" t="inlineStr">
        <is>
          <t>The student completed most tasks correctly, demonstrating understanding of the core concepts. The transforms, dataloader creation, model loading, freezing, and classifier replacement were all implemented successfully. However, the student failed to subtract 1 from the labels in the training and validation loops, resulting in incorrect classification. The training and validation loops are functional but produce inaccurate results due to this label issue. The TTA implementation is correct and earns full bonus points. The code is generally well-structured and readable, but the missing label adjustment significantly impacts the overall score. The student used a different pretrained model than the one specified in the instructions, but it did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38" t="n">
        <v>6.5</v>
      </c>
      <c r="AA438" t="n">
        <v>0</v>
      </c>
      <c r="AB438" t="inlineStr">
        <is>
          <t>The student successfully loaded the data, created datasets and dataloaders, and implemented basic transforms. The CNN model was defined with 5 convolutional layers, but Batch Normalization was missing. The training and validation loops were implemented, but the training process itself was not fully functional, and the loss/accuracy plots were absent. The bonus task regarding the residual connection was not attempted. The model is also configured for 10 output classes, which is incorrect for this 3-class problem. The code is generally well-structured, but lacks key components for a complete solution, and the model is misconfigured. Therefore, the score reflects partial credit for the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8" t="n">
        <v>9.5</v>
      </c>
      <c r="AD438" t="inlineStr">
        <is>
          <t>The student successfully implemented most of the required tasks. The dataset class and model definition are correct, and the training/validation loops are functional. The visualization of predictions is also implemented. However, the student used efficientnet-b1 instead of b0 as requested in the prompt, resulting in a small deduction. The code is generally well-structured and readable, and the student followed the instructions reasonably well. The use of `AdamW` instead of `Adam` is acceptable. The loss curve plot is basic but functional. The dataset loading and transformation are correct. Overall, a good attempt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24.5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8.5</v>
      </c>
      <c r="X439" t="n">
        <v>0</v>
      </c>
      <c r="Y439" t="inlineStr">
        <is>
          <t>The student successfully completed the data loading and preparation (transforms, dataloaders), model loading and adaptation (pretrained model, freezing, classifier replacement). The training and validation loops are implemented, and crucially, the label offset is correctly handled, earning full points for that task. However, the student did not implement the plotting of losses and accuracies, and the bonus TTA task was not attempted. The training loop has some minor issues (squeezing the output), but it still functions. The validation loop in the bonus section is incorrect, attempting to apply the model three times within the loop and averaging the outputs incorrectly. Overall, the student demonstrated a good understanding of the core concepts but missed the visualization and bonus components.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8.5</v>
      </c>
      <c r="AA439" t="n">
        <v>1</v>
      </c>
      <c r="AB439" t="inlineStr">
        <is>
          <t>The student successfully implemented the dataset loading, transforms, and CNN model with batch normalization. The training and validation loops are present, though the training loop is not fully functional and the plotting is missing. The student attempted the residual connection, and it appears to be implemented correctly, though the concatenation is not ideal. The dataset class is custom, which is good, but the test dataset loading is not fully correct. The code runs, but the training process is incomplete and the plots are missing, resulting in a score of 8.5/11. The bonus task is partially completed, with the residual connection implemented, but the retraining and plotting are missing, earning 1/4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9" t="n">
        <v>6.5</v>
      </c>
      <c r="AD439" t="inlineStr">
        <is>
          <t>The student made a reasonable attempt at most tasks, demonstrating understanding of the overall workflow. The dataset class is implemented, though it relies heavily on pandas which wasn't necessary and introduces potential inefficiencies. The U-Net model is correctly defined. However, the training and validation loops are incomplete and contain errors (using BCEWithLogitsLoss for multi-class segmentation is incorrect). The image size is reduced to 42x42 which is very small and likely impacts performance. The visualization task is attempted, but the predicted masks are binary, indicating a misunderstanding of the multi-class segmentation problem. The code runs, but the results are not as expected due to the incorrect loss function and small image size. The use of `kagglehub` is correct. Overall, the submission shows effort but lacks precision in key areas.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439" t="n">
        <v>0</v>
      </c>
      <c r="AF439" t="n">
        <v>0</v>
      </c>
      <c r="AG439" t="inlineStr">
        <is>
          <t>No submission found.</t>
        </is>
      </c>
      <c r="AH439" t="n">
        <v>23.5</v>
      </c>
      <c r="AI439" t="n">
        <v>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0</v>
      </c>
      <c r="Y440" t="inlineStr">
        <is>
          <t>The student completed most of the tasks correctly, demonstrating understanding of transfer learning and data loading. The transforms, model loading, freezing, and classifier replacement were all implemented correctly. However, a critical error was made in not adjusting the labels for 0-indexing (EMNIST labels are 1-26, but PyTorch expects 0-25). This resulted in a significant penalty. The training and validation loops were functional, but the lack of label correction severely impacts the model's ability to learn. The bonus task was not attempted. The code is generally well-structured and readable, but the label issue is a major flaw.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0" t="n">
        <v>8.5</v>
      </c>
      <c r="AA440" t="n">
        <v>0</v>
      </c>
      <c r="AB440" t="inlineStr">
        <is>
          <t>The student successfully implemented the dataset loading and basic CNN structure. Transforms were applied, though the resize was to 32x32 instead of the requested 128x128. The training and validation loops are present, but the model lacks Batch Normalization. The sample image display was missing. The plotting of losses and accuracy is present, but the model's performance is likely limited by the missing batch normalization and incorrect image size. The bonus task regarding residual connections was not attempted. The code runs, but several key components are either missing or incorrect, resulting in a score of 8.5/11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2</v>
      </c>
      <c r="AD440" t="inlineStr">
        <is>
          <t>The student successfully downloaded the dataset and included the `remap_mask` function, and defined the U-Net model. However, the dataset class is incomplete, with only transform definitions and 'TO DO' comments. No data loading or display code was provided. Similarly, the training and validation loops, loss definition, training process, and visualization are all missing, indicated by 'TO DO' comments. The student received credit only for the model definition, which was correctly implemented. The rest of the tasks were either not attempted or were only partially started with placeholder comments.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19</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6.5</v>
      </c>
      <c r="X441" t="n">
        <v>0</v>
      </c>
      <c r="Y441" t="inlineStr">
        <is>
          <t>The student completed the data loading and preparation (Part 1) with minor issues, achieving full marks for transforms and displaying images. Part 2 shows correct loading and freezing of the backbone, but the classifier head replacement is incorrect. The training and validation loops (Part 3) are implemented, but crucially, the student failed to adjust the labels from the 1-26 range to the 0-25 range required for PyTorch, resulting in a significant penalty. Part 4 is mostly complete, with the training process and plotting functions implemented. The bonus task (TTA) was not attempted. The use of BCEWithLogitsLoss and the associated sigmoid activation in the training loop is also incorrect given the original task setup, but this is a consequence of the incorrect classifier head replacement.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1" t="n">
        <v>1</v>
      </c>
      <c r="AA441" t="n">
        <v>0</v>
      </c>
      <c r="AB441" t="inlineStr">
        <is>
          <t>The student attempted to download the dataset and create data loaders, earning partial credit for those tasks. However, the student completely disregarded the instructions to build a CNN from scratch and instead loaded a pre-trained EfficientNet model. The transforms were incorrect, and the model building, training, and bonus tasks were not addressed as requested. The code is not a solution to the posed problem, and the student did not follow the instructions to use the provided labs as a base. The training and validation functions are present but operate on the pre-trained model, not a custom CNN. Therefore, the score is very low, reflecting the failure to implement the core requirements of the question.
Breakdown:
- Task 1: Dataset class or ImageFolder: 0.25/?
- Task 2: Create train/test datasets and DataLoaders: 0.25/?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41" t="n">
        <v>4.5</v>
      </c>
      <c r="AD441" t="inlineStr">
        <is>
          <t>The student correctly implemented the dataset class and the U-Net model definition, earning full points for those tasks. The training and validation loops are partially implemented, with the training loop showing some progress, but lacking proper data loading and validation. The student attempted to define the loss and optimizer, but the training process itself is not completed, and there's no loss printing or plotting. Visualization is entirely missing. The student used the provided `remap_mask` function, which is good. However, the dataset is initialized with a different dataset (OxfordIIITPet) instead of the provided one, and the dataloaders are not correctly used. The code is fragmented and incomplete, preventing a higher score.
Breakdown:
- Build custom dataset class for images and masks: 1.5/?
- Create DataLoaders: 0.0/?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441" t="n">
        <v>0</v>
      </c>
      <c r="AF441" t="n">
        <v>0</v>
      </c>
      <c r="AG441" t="inlineStr">
        <is>
          <t>No submission found.</t>
        </is>
      </c>
      <c r="AH441" t="n">
        <v>12</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9.5</v>
      </c>
      <c r="X442" t="n">
        <v>0</v>
      </c>
      <c r="Y442" t="inlineStr">
        <is>
          <t>The student completed most of the tasks correctly, demonstrating understanding of transfer learning and data loading. Transforms were implemented correctly, and the model was loaded and adapted as requested. However, the student failed to display sample images and, critically, did not adjust the labels to be 0-indexed, resulting in a significant penalty. The training and validation loops were implemented, but the lack of label correction impacts the usefulness of the training. The bonus task was not attempted. The code is generally well-structured and readable, but the label issue and missing display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2" t="n">
        <v>6.5</v>
      </c>
      <c r="AA442" t="n">
        <v>0</v>
      </c>
      <c r="AB442"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model's final fully connected layer has 10 outputs instead of 3, which is a significant error. The code is generally well-structured and readable, but lacks key components for a fully functional solution. The student demonstrated understanding of the core concepts but failed to implement them completely.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2" t="n">
        <v>5.25</v>
      </c>
      <c r="AD442" t="inlineStr">
        <is>
          <t>The student successfully implemented a custom dataset class and dataloader, though the dataset class has some redundancy with the `Costumdataset1` class. The U-Net model definition is correct. However, the training and validation loops are incomplete and contain errors (e.g., converting masks to float). The training process isn't fully implemented, and there's no visualization of predictions. The student attempted to define the loss and optimizer, but the training loop is not functional. The code is somewhat disorganized with multiple dataset classes and incomplete tasks. The use of `train_test_split` on the paths is a strange approach, and the second dataset class seems unnecessary. Overall, the student demonstrated some understanding of the core concepts but failed to fully implement the required tasks.
Breakdown:
- Build custom dataset class for images and masks: 1.5/?
- Create DataLoaders: 0.75/?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0.0/?</t>
        </is>
      </c>
      <c r="AE442" t="n">
        <v>0</v>
      </c>
      <c r="AF442" t="n">
        <v>0</v>
      </c>
      <c r="AG442" t="inlineStr">
        <is>
          <t>The student has provided a skeleton of the `ColorizationDataset` class with comments indicating where code should be added, but no actual implementation is present within the `__init__`, `__len__`, `rgb_to_grayscale`, or `__getitem__` methods. The student reloads the dataset inside the init, which is incorrect. The test code will therefore fail to run, and the dataset will not function as intended. As a result, the entire task receives a score of 0.0, as per the rubric's all-or-nothing grading policy.
Breakdown:
- Correctly implemented `ColorizationDataset` class:
• `__init__`: Store dataset
• `__len__`: Return length
• `rgb_to_grayscale`: Correct formula and dimensions
• `__getitem__`: Return (grayscale, color) tuple
• Correct visualization: 0.0/5.0</t>
        </is>
      </c>
      <c r="AH442" t="n">
        <v>21.25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9.5</v>
      </c>
      <c r="X443" t="n">
        <v>0</v>
      </c>
      <c r="Y443" t="inlineStr">
        <is>
          <t>The student completed most of the tasks correctly, demonstrating a good understanding of transfer learning and fine-tuning. The transforms were implemented correctly, and the model was adapted as requested. The training and validation loops were functional, and the label adjustment was correctly implemented. However, the student did not display sample images, nor did they plot the training/validation losses and accuracies. The bonus task was not attempted. The training loop used `torch.sigmoid` which is incorrect for `CrossEntropyLoss`. The validation loop also used `torch.sigmoid`. Despite these issues, the code ran and produced results, justifying partial credit for the training and validation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8.5</v>
      </c>
      <c r="AA443" t="n">
        <v>0</v>
      </c>
      <c r="AB443"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were implemented but lack some robustness and clarity. The plotting of losses and accuracy is present but basic. The bonus task regarding the residual connection was not attempted. The model uses a 32x32 resize, which is different from the reference solution's 128x128, but it doesn't invalidate the task completion. Overall, the code demonstrates a good understanding of the core concepts but lacks refinement and the bonus extension.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6.5</v>
      </c>
      <c r="AD443" t="inlineStr">
        <is>
          <t>The student attempted most tasks, demonstrating some understanding of the required steps. The dataset class is partially implemented, but the image/mask loading and transformation are not fully correct, and the display of sample images is missing. The U-Net model is correctly defined. The training and validation loops are present but the training itself doesn't seem to be working as expected. The loss printing and plotting are present, but the training is not running for enough epochs to produce a meaningful loss curve. The visualization of predictions is missing. The code contains several errors, including incorrect data handling and a lack of proper error checking. The resizing of images to 32x32 is also a significant deviation from the reference solution and likely impacts performance. Overall, the submission shows effort but lacks complete functionality and correctness.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443" t="n">
        <v>0</v>
      </c>
      <c r="AF443" t="n">
        <v>0</v>
      </c>
      <c r="AG443" t="inlineStr">
        <is>
          <t>No submission found.</t>
        </is>
      </c>
      <c r="AH443" t="n">
        <v>24.5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7.25</v>
      </c>
      <c r="X444" t="n">
        <v>0</v>
      </c>
      <c r="Y444" t="inlineStr">
        <is>
          <t>The student completed the data loading and preprocessing steps with minor issues (no sample image display). The model loading and adaptation were mostly correct, though the freezing implementation is not ideal. The training and validation loops are present but contain a critical error: the labels are not adjusted from the 1-26 range to the 0-25 range required for cross-entropy loss, resulting in a significant penalty. The training process runs, and plots are generated, but the lack of label correction severely impacts the learning process. The bonus task was not attempted. Overall, the submission demonstrates understanding of the core concepts but suffers from a critical error in label handling.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7.5</v>
      </c>
      <c r="AA444" t="n">
        <v>0</v>
      </c>
      <c r="AB444" t="inlineStr">
        <is>
          <t>The student successfully implemented the data loading and preprocessing steps, including the use of ImageFolder, transforms, and displaying sample images. The CNN model was defined with the requested number of convolutional layers and batch normalization. However, the training and validation loops are present but incomplete, and the training process itself is very basic (only 2 epochs). The student did not attempt the bonus task of implementing a residual connection. The model's final fully connected layer has an incorrect input size, leading to potential issues during training. The code is generally well-structured and readable, but lacks the full functionality required for a complete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9.5</v>
      </c>
      <c r="AD444" t="inlineStr">
        <is>
          <t>The student successfully implemented most of the required tasks. The dataset class and model definition are correct. Training and validation loops are present, and the loss is printed and plotted. Visualization is also implemented. However, the dataset split is hardcoded and not very flexible. The student used a fixed split of 160 images for training and the rest for testing. The code also includes unnecessary imports and comments. The student also used `AdamW` instead of `Adam` which is not wrong, but not what was expected. The prediction visualization uses `torch.softmax` which is unnecessary for CrossEntropyLoss. Overall, the code is functional and demonstrates understanding of the concepts, but lacks some refinement and flexibility.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4" t="n">
        <v>0</v>
      </c>
      <c r="AF444" t="n">
        <v>0</v>
      </c>
      <c r="AG444" t="inlineStr">
        <is>
          <t>No submission found.</t>
        </is>
      </c>
      <c r="AH444" t="n">
        <v>24.25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5.25</v>
      </c>
      <c r="X445" t="n">
        <v>0</v>
      </c>
      <c r="Y445" t="inlineStr">
        <is>
          <t>The student completed the transforms and data loading, and correctly froze the backbone. However, the classifier head replacement is incorrect, and the training/validation loops are flawed. Critically, the student did not fix the label offset (1-26 instead of 0-25), resulting in a significant error. The training loop is present but incomplete, and the plotting tasks are missing. The bonus task was not attempted. The code uses a binary classification setup instead of a 26-class classifier, and the loss function is not appropriate for the task. The student demonstrates some understanding of the core concepts but lacks attention to detail and makes fundamental errors in the classification head and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5" t="n">
        <v>2</v>
      </c>
      <c r="AA445" t="n">
        <v>0</v>
      </c>
      <c r="AB445" t="inlineStr">
        <is>
          <t>The student successfully loads the dataset using ImageFolder and creates DataLoaders, and displays images. However, the transforms are not correct (resize to 32x32 instead of the required 64x64), and the CNN model is completely missing. The training and validation loops, as well as the training process itself, are also absent. The bonus task is therefore not attempted. The code provided is a partial attempt, but fails to meet the core requirements of building and training a CNN for the potato disease classification task. The model is an autoencoder, which is not what was asked for.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made a reasonable attempt at most tasks, but several areas require significant improvement. The dataset class is implemented, but uses a CSV file and a different directory structure than the provided solution, leading to potential issues. The U-Net model is correctly defined. The training and validation loops are present, but the training loop is incomplete and the validation loop is not fully functional. The visualization task is attempted, but the predictions are not accurate and the code is not well-structured. The student used the provided `remap_mask` function. The code is generally functional but lacks the robustness and clarity of the reference solution, and the use of a CSV file for dataset management is a deviation from the provided example. The model is also set to train on CPU, which is not ideal.
Breakdown:
- Build custom dataset class for images and masks: 1.5/2.0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0.25/0.5
- Visualize predictions vs ground truth for multiple images: 0.25/3.0</t>
        </is>
      </c>
      <c r="AE445" t="n">
        <v>0</v>
      </c>
      <c r="AF445" t="n">
        <v>0</v>
      </c>
      <c r="AG445" t="inlineStr">
        <is>
          <t>No submission found.</t>
        </is>
      </c>
      <c r="AH445" t="n">
        <v>13.75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6.5</v>
      </c>
      <c r="X446" t="n">
        <v>0</v>
      </c>
      <c r="Y446" t="inlineStr">
        <is>
          <t>The student completed the transforms and backbone freezing correctly. The classifier head replacement was also successful. However, the DataLoaders were not created correctly, and the sample image display was incomplete. Critically, the student failed to adjust the labels from 1-26 to 0-25, resulting in a significant penalty. The training and validation loops were implemented, but the training loop had issues. The plotting tasks were not addressed. The bonus task was not attempted. The code runs, but the label issue and missing components significantly reduce the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3</v>
      </c>
      <c r="AA446" t="n">
        <v>0</v>
      </c>
      <c r="AB446" t="inlineStr">
        <is>
          <t>The student successfully downloaded the dataset and created a custom Dataset class and DataLoaders. They also implemented the requested transforms. However, the code stops there. No CNN model was built, no training or validation loops were defined, and the bonus task was not attempted. The student only completed the initial data loading and preparation steps, earning partial credit for those tasks. The lack of any code for the model building and training phases results in a low overall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downloaded the dataset and included the `remap_mask` function, and defined the U-Net model. However, the remaining tasks are marked as 'TO DO' and contain no implemented code. Therefore, only Task 2 (Model Class) receives full credit. The other tasks receive 0% as no code was submitted for them. The student did not attempt to build the dataset class, training loops, or visualization components, resulting in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11.5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9.5</v>
      </c>
      <c r="X447" t="n">
        <v>0</v>
      </c>
      <c r="Y447"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tasks were completed. The bonus task was not attempted. The code is generally well-structured and readable. The major deduction comes from the failure to adjust the labels to be 0-indexed, which is a critical step for correct training and evaluation. The student's code runs and produces outputs, but the model will not train effectively without the label correction.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7" t="n">
        <v>6.5</v>
      </c>
      <c r="AA447" t="n">
        <v>0</v>
      </c>
      <c r="AB447"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model architecture is also not optimal, as it lacks pooling layers, and the fully connected layer input size is hardcoded and incorrect. The code is generally well-structured and readable, but lacks key components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7.5</v>
      </c>
      <c r="AD447" t="inlineStr">
        <is>
          <t>The student made a reasonable attempt at most tasks, demonstrating understanding of the core concepts. The dataset class is mostly correct, but the image path handling is flawed, leading to an incomplete dataset. The U-Net model is defined correctly. The training and validation loops are present but have issues with data type handling (using .float() on masks which should be long for CrossEntropyLoss). The loss function is BCEWithLogitsLoss which is incorrect for multi-class segmentation. The visualization task is mostly correct, but the sigmoid activation is applied before argmax, which is incorrect for a CrossEntropyLoss setup. Overall, the code runs, but contains several logical errors and uses an inappropriate loss function, resulting in a significantly reduced score.
Breakdown:
- Build custom dataset class for images and masks: 1.5/?
- Create DataLoaders: 0.5/?
- Display sample images and masks: 0.0/?
- Define pretrained U-Net with efficientnet-b1 encoder: 1.5/?
- Training loop: 0.25/?
- Validation loop: 0.25/?
- Define loss and optimizer: 1.0/?
- Train the model: 0.25/?
- Print training and validation losses: 0.25/?
- Plot loss curve: 0.25/?
- Visualize predictions vs ground truth for multiple images: 2.25/?</t>
        </is>
      </c>
      <c r="AE447" t="n">
        <v>0</v>
      </c>
      <c r="AF447" t="n">
        <v>0</v>
      </c>
      <c r="AG447" t="inlineStr">
        <is>
          <t>No submission found.</t>
        </is>
      </c>
      <c r="AH447" t="n">
        <v>23.5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6.5</v>
      </c>
      <c r="X448" t="n">
        <v>0</v>
      </c>
      <c r="Y448" t="inlineStr">
        <is>
          <t>The student completed the data loading and transformation steps, though the image display is incomplete and the normalization is not fully correct. The model loading and freezing attempt is present, but the classifier head replacement is missing. The training and validation loops are attempted, but the crucial label adjustment (subtracting 1) is absent, leading to a significant penalty. The training process itself is not fully functional, and the plotting steps are missing. The bonus task was not attempted. Overall, the submission demonstrates some understanding of the required steps but lacks crucial implementation details and contains a significant error in label handling, resulting in a low score.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8.5</v>
      </c>
      <c r="AD448" t="inlineStr">
        <is>
          <t>The student successfully implemented the dataset class and dataloaders, and the visualization of predictions. The training and validation loops are present, though the training loop has some issues. The model definition is completely incorrect; the student implemented a U-Net from scratch instead of using `segmentation_models_pytorch` as instructed. The loss and optimizer are correctly defined. The loss printing and plotting are functional. Overall, the student demonstrated understanding of the data handling and training process, but failed to follow the instructions regarding the model architecture, resulting in a significant deduction. The code runs, but the model is not the requested one.
Breakdown:
- Build custom dataset class for images and masks: 2.0/?
- Create DataLoaders: 0.5/?
- Display sample images and masks: 0.5/?
- Define pretrained U-Net with efficientnet-b1 encoder: 0.0/?
- Training loop: 0.25/?
- Validation loop: 0.25/?
- Define loss and optimizer: 1.5/?
- Train the model: 0.5/?
- Print training and validation losses: 0.5/?
- Plot loss curve: 0.5/?
- Visualize predictions vs ground truth for multiple images: 2.0/?</t>
        </is>
      </c>
      <c r="AE448" t="n">
        <v>0</v>
      </c>
      <c r="AF448" t="n">
        <v>0</v>
      </c>
      <c r="AG448" t="inlineStr">
        <is>
          <t>No submission found.</t>
        </is>
      </c>
      <c r="AH448" t="n">
        <v>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label adjustment was correctly applied. However, the student did not attempt the bonus task (TTA). The plotting of losses and accuracy is present, but the training loop itself is very basic and lacks any sophisticated features. The image display is functional, but the denormalization is implemented correctly. Overall, the submission is solid but lacks the bonus extension and some refinement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8.5</v>
      </c>
      <c r="AA449" t="n">
        <v>0</v>
      </c>
      <c r="AB449" t="inlineStr">
        <is>
          <t>The student successfully implemented the data loading and preparation steps, including using ImageFolder, transforms, and displaying sample images. The CNN model was defined with the correct number of convolutional layers, but Batch Normalization was missing. The training and validation loops were implemented, and the model was trained, with loss and accuracy plotted. However, the bonus task involving the residual connection was not attempted. The code is generally well-structured and readable, but the lack of Batch Normalization and the missing bonus task significantly impact the score. The student's transforms resize to 32x32, but the reference solution resizes to 128x128. This is not a major error, but it is a deviation from the instructions.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8.5</v>
      </c>
      <c r="AD449" t="inlineStr">
        <is>
          <t>The student successfully implemented the dataset class, dataloaders, and the U-Net model, though the encoder was efficientnet-b0 instead of b1 (minor deduction). The training and validation loops are present, and the loss is printed and plotted. However, the visualization of predictions is missing entirely. The code is generally well-structured and follows the lab examples, but lacks the final prediction visualization step. There are no signs of prohibited code usage. The student made a small error in the encoder name, but the core functionality is present and working. The missing visualization task significantly impacts the final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27.5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8.5</v>
      </c>
      <c r="X450" t="n">
        <v>3</v>
      </c>
      <c r="Y450" t="inlineStr">
        <is>
          <t>The student completed most of the tasks, demonstrating a good understanding of transfer learning and the lab material. The transforms were correctly implemented, and the model was loaded and adapted as instructed. The training and validation loops were functional, though the crucial label adjustment (subtracting 1) was missing, resulting in incorrect classification. The plotting of losses was present, but accuracy plotting was absent. The TTA bonus was implemented correctly, averaging the predictions from flipped images. The missing sample image display and accuracy plot, along with the label fix, significantly impacted the base score. The TTA implementation was well done, earning full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0.0/?
- Defined 3 predictions correctly (original, h flip, v flip): 3.0/?
- Averaged predictions correctly: 1.0/?</t>
        </is>
      </c>
      <c r="Z450" t="n">
        <v>5.5</v>
      </c>
      <c r="AA450" t="n">
        <v>0</v>
      </c>
      <c r="AB450" t="inlineStr">
        <is>
          <t>The student successfully loads the data and creates dataloaders, though the transforms are not quite as specified (resize to 224 instead of 32x32). The CNN model is defined, but Batch Normalization is missing. The training and validation loops are partially implemented, but the validation loop is incomplete and plotting is absent. The student attempts to train the model, but the code lacks the display of losses and accuracy. The bonus task regarding residual connections is not attempted. The code is functional but deviates from the instructions in several key areas, resulting in a moderate score. The use of `BatchNorm2d` without actually instantiating it in the model is a syntax error.
Breakdown:
- Task 1: Dataset class or ImageFolder: 1.0/?
- Task 2: Create train/test datasets and DataLoaders: 1.0/?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0.5/?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14</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5</v>
      </c>
      <c r="X451" t="n">
        <v>0</v>
      </c>
      <c r="Y451" t="inlineStr">
        <is>
          <t>The student completed the transforms and data loading, but did not display sample images. They loaded the pretrained model, but did not freeze the backbone or replace the classifier head. No training or validation loops were implemented, and the label fix was not applied. The device, model, loss, and optimizer were set up, but the model was not trained, and no plots were generated. The bonus task was not attempted. The code is fragmented and incomplete, demonstrating a partial understanding of the task but lacking the ability to implement the full solution. The student did not attempt to address the core requirements of the question.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51" t="n">
        <v>7.5</v>
      </c>
      <c r="AA451" t="n">
        <v>0</v>
      </c>
      <c r="AB451" t="inlineStr">
        <is>
          <t>The student successfully implemented a custom dataset class and data loaders, including the requested transformations. The CNN model was defined with 5 convolutional layers, but Batch Normalization was missing. The training and validation loops were implemented, and the model was trained with loss and accuracy plotted. However, the student did not attempt the bonus task of implementing a residual connection. The dataset loading had some issues with the pathing, but the code still ran and produced a result. The model architecture is functional, but the lack of batch normalization and the missing bonus task significantly impact the score. The code is generally well-structured and readable, but lacks key components from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7.25</v>
      </c>
      <c r="X452" t="n">
        <v>0</v>
      </c>
      <c r="Y452" t="inlineStr">
        <is>
          <t>The student completed the data loading and preprocessing steps with minor issues (displaying images was not implemented). The model loading and adaptation were done correctly, including freezing the backbone and replacing the classifier. However, the training and validation loops were incomplete and crucially, the labels were not adjusted for 0-indexing, resulting in a significant penalty. The training process was initiated, but plotting was missing. The bonus task was not attempted. The code runs, but the lack of label correction and incomplete training/validation loops significantly impact the score. The student demonstrated understanding of the core concepts but failed to implement them fully and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5.5</v>
      </c>
      <c r="AA452" t="n">
        <v>0</v>
      </c>
      <c r="AB452" t="inlineStr">
        <is>
          <t>The student successfully loaded the data and created dataloaders with the specified transforms, earning points for Part 1. They also defined a CNN model, but failed to include Batch Normalization. The training and validation loops were partially implemented, but the training process itself was not completed, and no plots were generated. The bonus task regarding the residual connection was not attempted. The model used in the training loop is not appropriate for the potato disease dataset, as it is trained on CIFAR-10. The code is fragmented and does not fully address the problem statement. Several tasks received 0% due to missing or incomplete code.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52" t="n">
        <v>8.5</v>
      </c>
      <c r="AD452" t="inlineStr">
        <is>
          <t>The student generally followed the lab structure and implemented most tasks correctly. The dataset class and dataloader creation were functional, though the mask transform could be improved. The U-Net model was defined, but used efficientnet-b1 instead of b0 as requested, resulting in a slight deduction. Training and validation loops were implemented, and loss curves were plotted. The visualization task was completed, but the predicted masks are not very accurate, which is acceptable given the instructions. The code is well-structured and readable, but the model choice and some minor implementation details prevent a higher score.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21.25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3</v>
      </c>
      <c r="Y453" t="inlineStr">
        <is>
          <t>The student completed most tasks correctly, demonstrating a good understanding of transfer learning and the lab material. Transforms, data loading, model loading, freezing, and classifier replacement were all implemented correctly. The training and validation loops were functional, and the crucial label adjustment (subtracting 1) was made. Plotting was also done. The TTA bonus was also implemented correctly. However, the image display in Part 1 had some issues with the image display (grayscale was not handled correctly). The training loop and validation loop were a bit verbose, but functionally correct. The code is generally well-structured and readable, and the student followed the instructions reasonably well.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8.5</v>
      </c>
      <c r="AA453" t="n">
        <v>2</v>
      </c>
      <c r="AB453" t="inlineStr">
        <is>
          <t>The student successfully implemented the core components of the potato disease classification task. Data loading and preprocessing were mostly correct, though the dataset path handling was unnecessarily complex. The CNN model was built with the requested layers and batch normalization. Training and validation loops were implemented, but the training loop only ran for 5 epochs. The residual connection was implemented, though the concatenation approach and skip connection point are not ideal, it is still a valid attempt. The plots were generated. The student's code is functional and demonstrates understanding of the concepts, but lacks polish and thoroughness. The training loop should have run for more epochs, and the residual connection could be more strategically placed. The dataset path handling is also a point of concern.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student successfully implemented the dataset class and dataloaders, though the display of sample images was missing. The U-Net model was defined, but with 'efficientnet-b1' instead of 'efficientnet-b0' as requested. The training and validation loops were attempted, but the code is incomplete and doesn't fully function as intended. The loss function and optimizer were correctly defined, and training was initiated, with loss printing and plotting. However, the prediction visualization task was not completed. The code demonstrates an understanding of the core concepts but suffers from incompleteness and minor deviations from the instructions. The binary segmentation approach in the visualization is incorrect given the multi-class nature of the problem.
Breakdown:
- Build custom dataset class for images and masks: 2.0/?
- Create DataLoaders: 0.5/?
- Display sample images and masks: 0.0/?
- Define pretrained U-Net with efficientnet-b1 encoder: 1.5/?
- Training loop: 0.25/?
- Validation loop: 0.25/?
- Define loss and optimizer: 1.5/?
- Train the model: 0.25/?
- Print training and validation losses: 0.25/?
- Plot loss curve: 0.25/?
- Visualize predictions vs ground truth for multiple images: 0.0/?</t>
        </is>
      </c>
      <c r="AE453" t="n">
        <v>0</v>
      </c>
      <c r="AF453" t="n">
        <v>0</v>
      </c>
      <c r="AG453" t="inlineStr">
        <is>
          <t>The student's submission is a complete and correct implementation of the `ColorizationDataset` class. All required methods (`__init__`, `__len__`, `rgb_to_grayscale`, and `__getitem__`) are implemented correctly and produce the expected output. The grayscale conversion formula is accurate, and the shapes of the returned tensors are as expected. The visualization and dataloader tests also pass without errors. The code is well-structured and follows the instructions provided.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53" t="n">
        <v>25.5</v>
      </c>
      <c r="AI453" t="n">
        <v>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0</v>
      </c>
      <c r="Y454"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adjustment was correctly applied. However, the bonus task (TTA) was not attempted, resulting in zero bonus points. The code is well-structured and commented, but the plotting of losses and accuracies could be improved for clarity. The student used a batch size of 32 instead of 64, but this did not affect the correctness of the solution. Overall, the submission is solid and demonstrates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8.5</v>
      </c>
      <c r="AA454" t="n">
        <v>0</v>
      </c>
      <c r="AB454"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slightly verbose. The plotting of losses and accuracy is present. However, the bonus task regarding the residual connection was not attempted, resulting in a zero score for that section. The model uses 32x32 images as requested, and the code runs without errors. The student's code is well-structured and generally follows the provided guidelines, but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9.5</v>
      </c>
      <c r="AD454" t="inlineStr">
        <is>
          <t>The student successfully implemented most of the required tasks. The dataset class and model definition are correct, and the training/validation loops are functional. The visualization of predictions is also implemented. However, the student used efficientnet-b1 instead of b0 as requested in the prompt, resulting in a small deduction. The code is generally well-structured and readable, and the student followed the instructions regarding the use of allowed resources. The loss curve plot is basic but functional. The use of `AdamW` instead of `Adam` is acceptable. Overall, the submission demonstrates a good understanding of the concepts and a solid implementation, but the minor deviation from the prompt and some minor implementation details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0</v>
      </c>
      <c r="AG45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clearly understood the task and successfully implemented the dataset as requested. No issues were found.
Breakdown:
- Correctly implemented `ColorizationDataset` class:
• `__init__`: Store dataset
• `__len__`: Return length
• `rgb_to_grayscale`: Correct formula and dimensions
• `__getitem__`: Return (grayscale, color) tuple
• Correct visualization: 5.0/?</t>
        </is>
      </c>
      <c r="AH454" t="n">
        <v>27.5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4.25</v>
      </c>
      <c r="X455" t="n">
        <v>0</v>
      </c>
      <c r="Y455" t="inlineStr">
        <is>
          <t>The student completed the data loading and transformation steps, including resizing, converting to tensors, and normalizing, earning full points for those tasks. They also correctly loaded the pretrained model and froze the backbone. However, the classifier head replacement was not implemented correctly, and the training/validation loops are incomplete and do not address the label offset issue (1-26 vs 0-25). The plotting tasks were also not addressed. The student attempted to define a training loop and a validation loop, but they are not fully functional. The bonus task was not attempted. The student also defined a custom CNN model instead of adapting the EfficientNetV2-Small as requested, which is a significant deviation from the instructions.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0.25/?
- Correct validation loop: 0.25/?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55" t="n">
        <v>6.5</v>
      </c>
      <c r="AA455" t="n">
        <v>0</v>
      </c>
      <c r="AB455" t="inlineStr">
        <is>
          <t>The student successfully implemented a custom dataset class and data loaders, including the requested transformations. The CNN model was defined, but Batch Normalization was not added. The training and validation loops were implemented, but the model was not trained effectively, and no plots were generated. The bonus task regarding the residual connection was not attempted. The model's forward pass appears to have issues, as the final fully connected layer is configured for 10 classes instead of the 3 required for this problem. The code runs, but the model does not learn and the output is not correct. The student demonstrated understanding of the basic structure but failed to implement key components and achieve a functional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5</v>
      </c>
      <c r="AD455" t="inlineStr">
        <is>
          <t>The student attempted most tasks, but with significant issues. The dataset class is implemented, but uses the wrong dataset (Potato Disease Dataset) instead of the provided underwater imagery. The U-Net model is correctly defined. The training and validation loops are present but incomplete and don't seem to function correctly with the dataset. The visualization task is attempted, but again uses the wrong dataset and the predictions are not meaningful. The code is generally structured similarly to the reference solution, but the fundamental error of using the wrong dataset severely impacts the score. The student receives partial credit for the dataset class, U-Net definition, and visualization attempt, but the lack of functional training and the incorrect dataset prevent a higher score.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1.0/3.0</t>
        </is>
      </c>
      <c r="AE455" t="n">
        <v>0</v>
      </c>
      <c r="AF455" t="n">
        <v>0</v>
      </c>
      <c r="AG455" t="inlineStr">
        <is>
          <t>No submission found.</t>
        </is>
      </c>
      <c r="AH455" t="n">
        <v>15.75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0</v>
      </c>
      <c r="Y456" t="inlineStr">
        <is>
          <t>The student completed most of the tasks correctly, demonstrating understanding of transfer learning and data loading. The transforms and model adaptation were implemented as requested. However, the crucial label adjustment (subtracting 1) was missing in both training and validation loops, leading to incorrect predictions. The bonus task was not attempted. The training loop and validation loop are functional but basic. The code is generally well-structured and readable, but the lack of label correction significantly impacts the potential accuracy and thus the score. The student did not attempt the bonus task,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56" t="n">
        <v>8.5</v>
      </c>
      <c r="AA456" t="n">
        <v>0</v>
      </c>
      <c r="AB456" t="inlineStr">
        <is>
          <t>The student successfully implemented the dataset loading, transformations, and a CNN model with batch normalization. The training and validation loops are present, though the training loop's accuracy calculation is a bit verbose. However, the student did not plot the losses and accuracy as requested in Part 4, and the bonus task regarding the residual connection was not attempted at all. The dataset class is functional, but uses `glob` which is not ideal. The model has 5 convolutional layers and batch norm, but the pooling layers reduce the image size too aggressively, leading to a small feature map size before the fully connected layers. The code runs without errors, but the lack of plotting and the missing bonus task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8.5</v>
      </c>
      <c r="AD456" t="inlineStr">
        <is>
          <t>The student successfully implemented the dataset class, dataloaders, and basic image display. The U-Net model was defined, though using efficientnet-b1 instead of b0 as requested. The training and validation loops were implemented, but the validation loop wasn't fully utilized. The loss and optimizer were defined, and training was initiated. However, printing losses during training and plotting the loss curve were missing. Crucially, the prediction visualization task was not attempted. The code runs, but lacks key components and deviates slightly from the instructions. The use of AdamW instead of Adam is not penalized, as it's a valid optimizer. The incorrect encoder is a minor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25.5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0</v>
      </c>
      <c r="Y457" t="inlineStr">
        <is>
          <t>The student successfully completed most of the tasks, demonstrating a good understanding of transfer learning and data loading. The transforms, data loaders, model loading, freezing, and classifier replacement were all implemented correctly. The training and validation loops are functional, and the crucial label adjustment (subtracting 1) was correctly implemented. However, the student did not attempt the bonus task (TTA). The training loop and validation loop are functional, but the code is a bit verbose and could be more concise. The use of a custom `SubtractOne` class is unnecessary; a simple subtraction within the loss calculation would suffice. Overall, the submission is solid and demonstrates a good grasp of the concepts, but the lack of a bonus attempt and minor code style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7.5</v>
      </c>
      <c r="AA457" t="n">
        <v>0</v>
      </c>
      <c r="AB457" t="inlineStr">
        <is>
          <t>The student successfully implemented the dataset loading and basic CNN structure with batch normalization. However, the model's final linear layer has an incorrect input size, leading to a crash during training. The training and validation loops are incomplete, and plotting is missing. The bonus task regarding residual connections was not attempted. The student used `num_workers=2` in the dataloader, which is acceptable. The code is generally well-structured and follows the lab examples, but the critical training and evaluation components are either missing or broken due to the incorrect linear layer size. The sample image display was also not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57" t="n">
        <v>9.5</v>
      </c>
      <c r="AD457" t="inlineStr">
        <is>
          <t>The student successfully implemented the dataset class, dataloaders, and the U-Net model with the correct encoder. The training and validation loops are functional, and the loss is printed and plotted. However, the student did not display sample images and masks as requested in Task 1, and the visualization of predictions in Task 5 is incomplete. The code is generally well-structured and follows the lab logic, but lacks the final visualization step. The use of `AdamW` instead of `Adam` is acceptable. The dataset split is done correctly using `train_test_split`. The mask transform is also correct. Overall, the submission demonstrates a good understanding of the concepts but lacks complete execution of all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7" t="n">
        <v>0</v>
      </c>
      <c r="AF457" t="n">
        <v>0</v>
      </c>
      <c r="AG457" t="inlineStr">
        <is>
          <t>No submission found.</t>
        </is>
      </c>
      <c r="AH457" t="n">
        <v>26.5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8.5</v>
      </c>
      <c r="X458" t="n">
        <v>0</v>
      </c>
      <c r="Y458" t="inlineStr">
        <is>
          <t>The student successfully completed the data loading and preparation (Part 1) and model adaptation (Part 2) with minor issues. The label fix was implemented correctly, earning full points. The training and validation loops are present but incomplete, with only basic functionality. The student did not implement the plotting of losses and accuracies (Part 4). The bonus task (TTA) was not attempted. The freezing of the backbone is not entirely correct; the student attempts to unfreeze the last two blocks instead of freezing all but the classifier. The code is generally well-structured and readable, but lacks the complete functionality required for a full score. The student's attempt to define a subtractone function is a good effort to address the label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7.5</v>
      </c>
      <c r="AA458" t="n">
        <v>0</v>
      </c>
      <c r="AB458" t="inlineStr">
        <is>
          <t>The student successfully implemented a custom dataset class and data loaders, including the requested transforms. The CNN model was defined with the correct number of convolutional layers, but Batch Normalization was missing. The training and validation loops were implemented, but the plotting of losses and accuracy was not completed. The bonus task regarding the residual connection was not attempted. The code runs without errors, but lacks key components for full credit. The model architecture is also not optimal, with a final pooling layer reducing the feature map to 1x1 before the fully connected layer, which is unusual and likely suboptimal. The student demonstrated understanding of the basic concepts but failed to complete all required tasks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9</v>
      </c>
      <c r="AD458" t="inlineStr">
        <is>
          <t>The student successfully implemented most of the required tasks. The dataset class is functional, though it includes unnecessary code and a convoluted approach to handling missing masks. The U-Net model is correctly defined. Training and validation loops are present, and loss is printed and plotted. Visualization is also implemented. However, the dataset class could be more concise, and the mask handling is inefficient. The student used efficientnet-b1 as requested. The code runs without errors, but the dataset class implementation and some minor inefficiencies prevent a higher score. The student did not attempt the bonus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9.5</v>
      </c>
      <c r="X459" t="n">
        <v>0</v>
      </c>
      <c r="Y459"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offset was correctly addressed. However, the bonus task (TTA) was not attempted. The code is generally well-structured and readable. Minor deductions were made for the training/validation loop being less concise than the reference solution, and for not fully implementing the plotting of training/validation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6.5</v>
      </c>
      <c r="AA459" t="n">
        <v>0</v>
      </c>
      <c r="AB459" t="inlineStr">
        <is>
          <t>The student successfully implemented a custom dataset class and data loaders, including the requested transformations. The CNN model was defined with the correct number of convolutional layers and batch normalization. However, the model architecture is not the one requested in the prompt. The training and validation loops are present, but the training process itself is not fully functional, and the requested plots are missing. The bonus task regarding the residual connection was not attempted. The model used is a complex one, and it is not clear if it was copied from somewhere else, but it is not the simple 5-layer CNN requested. The code runs, but the model is not the one asked for, and the training is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9" t="n">
        <v>8.5</v>
      </c>
      <c r="AD459" t="inlineStr">
        <is>
          <t>The student successfully implemented the dataset class, though it's a bit convoluted and relies on globbing paths directly instead of a more structured approach. The U-Net model is correctly defined with the specified encoder. The training and validation loops are present, but the dataset class implementation and the use of `random_split` are not ideal. The visualization of predictions is functional. The code is generally functional, but lacks clarity and efficiency in several areas. The dataset class is the biggest weakness, and the training/validation loop could be more concise. The student did not attempt the bonus task. Overall, the submission demonstrates understanding of the core concepts but needs improvement in code organization and best practices.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9" t="n">
        <v>0</v>
      </c>
      <c r="AF459" t="n">
        <v>0</v>
      </c>
      <c r="AG459" t="inlineStr">
        <is>
          <t>No submission found.</t>
        </is>
      </c>
      <c r="AH459" t="n">
        <v>24.5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 successfully completed most tasks, demonstrating a good understanding of transfer learning and the lab exercises. The transforms, data loading, model adaptation, and label correction were all implemented correctly. The training and validation loops function as expected, and the plots are generated. The TTA bonus was also implemented correctly. However, the training loop and validation loop are very basic and could be improved with more detailed logging and progress tracking. The training only runs for 10 epochs, which is not ideal, but sufficient for the task. The code is generally clean and readable, but some parts could be more concise. The student only trained the classifier head, as requested, and the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9.5</v>
      </c>
      <c r="AA460" t="n">
        <v>2</v>
      </c>
      <c r="AB460" t="inlineStr">
        <is>
          <t>The student successfully completed most of the tasks. Data loading and preprocessing were implemented correctly, though the resize was to 32x32 instead of the specified 128x128. The CNN model with batch normalization was built as requested. The training and validation loops were implemented, but the training loop could be more concise. The residual connection was implemented, but the skip connection is not ideal. The plots were generated. The student attempted all tasks, and the code runs without major errors. The bonus task was partially completed, with a residual connection added and retraining performed, but the skip connection implementation is not optimal, and the residual connection is not from the 2nd to 4th layer as suggested.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0" t="n">
        <v>9.5</v>
      </c>
      <c r="AD460" t="inlineStr">
        <is>
          <t>The student successfully implemented most of the required tasks. The dataset class and model definition are correct, and the training/validation loops function as expected. The visualization also works. However, the dataset class's mask transformation is a bit convoluted and could be simplified. The student used efficientnet-b1 as requested. The code is generally well-structured and readable. The main deduction comes from the dataset class's mask handling and the fact that the image display in the dataset class is not ideal (it's not displaying the image correctly). The student did not attempt the bonus task, so the bonus score remains at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0" t="n">
        <v>0</v>
      </c>
      <c r="AF460" t="n">
        <v>0</v>
      </c>
      <c r="AG460"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with `unsqueeze`. The visualization and dataloader tests confirm the correct functionality. The code is clean, well-commented, and directly addresses the problem statement. No errors were found during execution, and the output matches the expected results. Therefore, full marks are awarded.
Breakdown:
- Correctly implemented `ColorizationDataset` class:
• `__init__`: Store dataset
• `__len__`: Return length
• `rgb_to_grayscale`: Correct formula and dimensions
• `__getitem__`: Return (grayscale, color) tuple
• Correct visualization: 5.0/?</t>
        </is>
      </c>
      <c r="AH460" t="n">
        <v>29.5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9.5</v>
      </c>
      <c r="X461" t="n">
        <v>3</v>
      </c>
      <c r="Y461" t="inlineStr">
        <is>
          <t>The student completed most tasks correctly, demonstrating a good understanding of transfer learning and the provided labs. Transforms, data loading, model adaptation, and the core training/validation loops were implemented successfully. The label fix was also implemented. However, the training loop and validation loop were not fully correct, and the plotting tasks were only partially completed. The TTA implementation was correct. The student used `torchvision.models` instead of `torchvision.models.efficientnet_v2_s` which is acceptable. The use of `AdamW` is also acceptable. Overall, the submission shows a solid effort and understanding, but lacks polish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9.5</v>
      </c>
      <c r="AA461" t="n">
        <v>2.5</v>
      </c>
      <c r="AB461" t="inlineStr">
        <is>
          <t>The student successfully completed most tasks, demonstrating a good understanding of the concepts. The data loading and preprocessing were implemented correctly, though the resize was to 32x32 instead of the requested 128x128 initially. The CNN model was built with the required layers and batch normalization. The training and validation loops were implemented, but the training loop function was very basic and lacked some best practices. The residual connection was implemented, but the skip connection and pooling were not done correctly. The plots were generated, but the initial plots were not clear. Overall, the code runs and addresses the core requirements, but lacks refinement and some details are missing. The bonus task was partially completed, with a residual connection added and retraining performed, but the implementation of the skip connection was not ideal.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461" t="n">
        <v>7.5</v>
      </c>
      <c r="AD461" t="inlineStr">
        <is>
          <t>The student successfully implemented the dataset class and dataloaders, and defined the U-Net model correctly. The training and validation loops were attempted, but the training process itself did not complete, and the visualization task was not implemented. The training loop has some issues, and the validation loop is using the training loader instead of the test loader. The code is generally well-structured and follows the provided guidelines, but the lack of a completed training run and visualization significantly impacts the score. The student clearly understood the core concepts but struggled with the practical implementation and debugging of the training process.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461" t="n">
        <v>0</v>
      </c>
      <c r="AF461" t="n">
        <v>0</v>
      </c>
      <c r="AG461"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No issues were found.
Breakdown:
- Correctly implemented `ColorizationDataset` class:
• `__init__`: Store dataset
• `__len__`: Return length
• `rgb_to_grayscale`: Correct formula and dimensions
• `__getitem__`: Return (grayscale, color) tuple
• Correct visualization: 5.0/?</t>
        </is>
      </c>
      <c r="AH461" t="n">
        <v>26.5</v>
      </c>
      <c r="AI461" t="n">
        <v>5.5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0</v>
      </c>
      <c r="Y462" t="inlineStr">
        <is>
          <t>The student completed most tasks correctly, demonstrating a good understanding of transfer learning and fine-tuning. The transforms were correctly implemented, data loaders created, and the model adapted with a new classifier head. The training and validation loops were functional, and the label offset was correctly applied. However, the bonus task (TTA) was not attempted. The student's code is well-structured and generally follows the lab's logic. Minor deductions were made for the training loop and plotting tasks, as the code could be more concise and efficient, but the core functionality was present. The use of `AdamW` is acceptable, though `Adam` was used in the reference solution. Overall, a solid performance, but the missing bonus task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7.5</v>
      </c>
      <c r="AA462" t="n">
        <v>0</v>
      </c>
      <c r="AB462" t="inlineStr">
        <is>
          <t>The student successfully implemented the data loading and preparation steps, including using ImageFolder, creating DataLoaders, and applying transformations, though the resize transform is incorrect (224x224 instead of 32x32). The CNN model was built with the requested number of convolutional layers and batch normalization. The training and validation loops were implemented, but the training process itself is functional but basic. The student did not attempt the bonus task of adding a residual connection. The code is generally well-structured and readable, but the incorrect image size and lack of residual connection prevent a higher score. The image display function works, but the student notes an issue with repeated images, which isn't directly a grading concern as the task was to *display* images, not ensure diversity.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9.5</v>
      </c>
      <c r="AD462" t="inlineStr">
        <is>
          <t>The student successfully implemented most of the required tasks. The dataset class and model definition are correct. Training and validation loops are present, and the loss is printed and plotted. Visualization is also implemented. However, the dataset class was unnecessarily complex, and the train/test split was done using sklearn instead of torch's random_split. The dataloader creation was also slightly convoluted. The code is functional, but not as concise or efficient as the reference solution. The student also included unnecessary imports and comments. The prediction visualization is correct, but the predicted mask is not as clear as it could be. Overall, a good attempt with some minor inefficiencies and unnecessary complexity.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2" t="n">
        <v>0</v>
      </c>
      <c r="AF462" t="n">
        <v>0</v>
      </c>
      <c r="AG462" t="inlineStr">
        <is>
          <t>The student's submission is fully correct and implements the `ColorizationDataset` class as requested. The `__init__`, `__len__`, `rgb_to_grayscale`, and `__getitem__` methods are all correctly implemented and produce the expected output. The visualization also works as intended. The code is well-structured and easy to understand, and it adheres to the provided guidelines. The student correctly uses `torch.unbind` to split the image channels for the grayscale conversion. No errors were found during execution, and the shapes of the tensors are as expected.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2" t="n">
        <v>26.5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8.5</v>
      </c>
      <c r="X463" t="n">
        <v>0</v>
      </c>
      <c r="Y463" t="inlineStr">
        <is>
          <t>The student completed the data loading and transformation steps correctly, and the display of sample images works. However, the backbone was not frozen, and the classifier head was not replaced. The training and validation loops are present, but the crucial label adjustment (subtracting 1) is missing, resulting in a penalty. The training and plotting components are functional. The bonus TTA task was not attempted. The code runs, but significant parts of the core transfer learning process are incomplete or incorrect, leading to a score of 8.5/12.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3" t="n">
        <v>8.5</v>
      </c>
      <c r="AA463" t="n">
        <v>0</v>
      </c>
      <c r="AB463" t="inlineStr">
        <is>
          <t>The student successfully implemented the dataset loading and basic CNN structure. The dataset class is well-implemented, and the transforms are correctly applied. However, Batch Normalization was not added to the CNN model, resulting in a zero for that task. The training and validation loops are present, but the model training itself is somewhat basic. The student did not attempt the bonus residual connection task. The image display works, and the code runs without major errors, but the lack of Batch Normalization and the missing bonus task significantly impact the score. The resize transform is to 32x32, as requested, but the reference solution uses 128x128. This is not penalized, as the instructions did not explicitly require the same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7.5</v>
      </c>
      <c r="AD463" t="inlineStr">
        <is>
          <t>The student successfully implemented the dataset class, dataloaders, and the U-Net model. The training and validation loops are present, but the training loop has some issues with the mask data type, leading to a lower score. The visualization task is also partially completed, but the predicted masks are not displayed correctly. The code is generally well-structured and follows the lab examples, but there are some logical errors and missing components that prevent it from achieving a higher score. The use of pandas for dataset creation is not necessary and adds complexity, but doesn't invalidate the functionality. The model is initialized with `classes=1` instead of `classes=8` which is a significant error, but the student attempts to address this in the prediction stage with `torch.softmax`.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463" t="n">
        <v>0</v>
      </c>
      <c r="AF463" t="n">
        <v>0</v>
      </c>
      <c r="AG463" t="inlineStr">
        <is>
          <t>No submission found.</t>
        </is>
      </c>
      <c r="AH463" t="n">
        <v>24.5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3</v>
      </c>
      <c r="Y464" t="inlineStr">
        <is>
          <t>The student completed most tasks correctly. Part 1 and 2 were fully implemented. The label fix in Part 3 was correctly applied, earning full points. The training and validation loops were functional, but the training loop was very basic and lacked any logging or progress indication beyond the final epoch accuracy. The plotting tasks were completed, but the plots are not very informative. The TTA bonus was implemented correctly, averaging the predictions from the flipped images. The code is generally well-structured and readable, but lacks some of the polish and detail of the reference solution. The optimizer was only applied to the classifier, which is correct. Overall, a solid attempt with some room for improvement in the training and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9.5</v>
      </c>
      <c r="AA464" t="n">
        <v>2.5</v>
      </c>
      <c r="AB464" t="inlineStr">
        <is>
          <t>The student successfully implemented most of the required tasks. Data loading and preprocessing are mostly correct, though the resize transform is 128x128 instead of the requested 32x32. The CNN model includes batch normalization and 5 convolutional layers, but the final fully connected layer input size is incorrect, leading to a potential issue with the model's performance. Training and validation loops are implemented, and losses/accuracy are plotted. The residual connection is implemented, but the residual block is not fully optimized. The student used a more complex data loading approach with `random_split` which is acceptable. The sample image display was missing. Overall, the code demonstrates a good understanding of the concepts, but some details need refinement. The bonus is awarded for a functional, though not perfectly optimized, residual connection.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4" t="n">
        <v>9.5</v>
      </c>
      <c r="AD464" t="inlineStr">
        <is>
          <t>The student's submission is largely successful, demonstrating a good understanding of the task. The dataset class is well-implemented, including the necessary transforms and data loading. The U-Net model is correctly defined using efficientnet-b1. Training and validation loops are present, and loss is printed and plotted. Visualization is also implemented. However, the dataset class includes a lot of unnecessary code for automatic directory detection, which adds complexity without significant benefit. The training and validation loops could be more concise. The loss curve plot is basic. The code is functional and addresses all the core requirements, but lacks some polish and efficiency. The use of `non_blocking=True` in the dataloader is a good practice. Overall, the submission is strong, but could be improved with cleaner code and more detailed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4" t="n">
        <v>0</v>
      </c>
      <c r="AF464" t="n">
        <v>0</v>
      </c>
      <c r="AG46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readable, and adheres to the provided guidelines.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4" t="n">
        <v>29.5</v>
      </c>
      <c r="AI464" t="n">
        <v>5.5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3</v>
      </c>
      <c r="Y465" t="inlineStr">
        <is>
          <t>The student completed most tasks correctly. Transforms were implemented correctly, data loaders were created, and the model was loaded and adapted as requested. The training and validation loops were functional, and the label fix was implemented. Plotting of losses and accuracies was done. The bonus task was also completed correctly. However, the training loop and validation loop were not fully optimized and could be improved. The display of sample images was not done as requested, and the code was not as clean as the reference solution. The student used `AdamW` instead of `Adam`, which is acceptable but not ideal. Overall, the submission demonstrates a good understanding of the concepts and a successful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7.5</v>
      </c>
      <c r="AA465" t="n">
        <v>0</v>
      </c>
      <c r="AB465" t="inlineStr">
        <is>
          <t>The student successfully loaded the data, created datasets and dataloaders, and applied the requested transformations. The CNN model was defined, though it's a more complex architecture than necessary and doesn't strictly adhere to the '5 convolutional layers' requirement. Batch normalization was added. The training and validation loops were implemented, but the training loop is not fully functional. The student did not plot the losses and accuracy, and the bonus task regarding the residual connection was not attempted. The code is generally well-structured and readable, but lacks the requested plotting and the bonus task. The model architecture is also unnecessarily complex, impacting the score for Part 2.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6</v>
      </c>
      <c r="AD465" t="inlineStr">
        <is>
          <t>The student successfully implemented the dataset class and dataloader, though the display of sample images was missing. The U-Net model was defined, but with `efficientnet-b1` instead of the requested `efficientnet-b0`. The training and validation loops were defined, but the training process itself was not fully implemented, and the loss printing and plotting were absent. The prediction visualization was also missing. The use of `BCEWithLogitsLoss` is incorrect for multi-class segmentation; `CrossEntropyLoss` should have been used. The code is generally well-structured and attempts to follow the lab logic, but significant portions are incomplete or incorrect, resulting in a score of 6.0.
Breakdown:
- Build custom dataset class for images and masks: 2.0/2.0
- Create DataLoaders: 0.5/0.5
- Display sample images and masks: 0.0/0.5
- Define pretrained U-Net with efficientnet-b1 encoder: 1.5/2.0
- Training loop: 0.5/0.5
- Validation loop: 0.5/0.5
- Define loss and optimizer: 1.0/1.5
- Train the model: 0.0/0.5
- Print training and validation losses: 0.0/0.5
- Plot loss curve: 0.0/0.5
- Visualize predictions vs ground truth for multiple images: 0.0/3.0</t>
        </is>
      </c>
      <c r="AE465" t="n">
        <v>0</v>
      </c>
      <c r="AF465" t="n">
        <v>0</v>
      </c>
      <c r="AG465" t="inlineStr">
        <is>
          <t>No submission found.</t>
        </is>
      </c>
      <c r="AH465" t="n">
        <v>23</v>
      </c>
      <c r="AI465" t="n">
        <v>3</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9.5</v>
      </c>
      <c r="X466" t="n">
        <v>0</v>
      </c>
      <c r="Y466"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adjustment was correctly implemented. However, the sample image display was missing, and the bonus TTA task was not attempted. The plotting of losses and accuracies was present, but the code was not fully functional. The student's code is well-structured and readable, but lacks the complete implementation of all tasks, resulting in a score of 9.5/12. No bonus points were awarded as the bonus task was not addressed.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8.5</v>
      </c>
      <c r="AA466" t="n">
        <v>0</v>
      </c>
      <c r="AB466" t="inlineStr">
        <is>
          <t>The student successfully implemented the core components of the potato disease classification task. Data loading and preprocessing were done correctly, including the use of ImageFolder and appropriate transformations. The CNN model was built with the specified number of convolutional layers and batch normalization. Training and validation loops were implemented, and losses/accuracies were plotted. However, the training loop had some issues with accuracy calculation (using softmax in the training loop is incorrect, as CrossEntropyLoss expects logits). The bonus task regarding the residual connection was not attempted. The resize transform was set to 32x32 instead of the requested 128x128, and the test dataloader was shuffled, which is not ideal. Overall, the submission demonstrates a good understanding of the concepts but lacks attention to detail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7.5</v>
      </c>
      <c r="AD466" t="inlineStr">
        <is>
          <t>The student successfully implemented the dataset class and the U-Net model definition. The training and validation loops are present, though the training loop has some issues and doesn't fully converge. The loss printing and plotting are functional. However, the visualization of predictions is missing entirely. The dataset class uses a train_test_split, which is acceptable, but the image resizing is very small (20x20) which will significantly impact performance. The mask transform is correct. The code runs, but the small image size and incomplete visualization task significantly reduce the score. The student attempted most tasks, but several have significant errors or are missing.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466" t="n">
        <v>0</v>
      </c>
      <c r="AF466" t="n">
        <v>0</v>
      </c>
      <c r="AG466" t="inlineStr">
        <is>
          <t>No submission found.</t>
        </is>
      </c>
      <c r="AH466" t="n">
        <v>25.5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6.25</v>
      </c>
      <c r="X467" t="n">
        <v>0</v>
      </c>
      <c r="Y467" t="inlineStr">
        <is>
          <t>The student completed the data loading and transformation steps with minor issues (displaying images was missing). The model loading and backbone freezing were mostly correct, but the classifier replacement was incomplete. The training and validation loops were attempted, but contained errors and did not correctly handle the label offset (1-26 vs 0-25). The plotting components were missing. The bonus task was not attempted. The code is fragmented and relies on incomplete or incorrect implementations of key functions. The use of `models.classifier` in the training loop is incorrect; it should be `efficientnet.classifier`. Overall, the submission demonstrates some understanding of the concepts but lacks complete and correct implementation.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0.25/?
- Correct validation loop: 0.25/?
- Label Fix: Fixed labels (subtract 1 for 0-indexed): 0.0/?
- Task 1: Set up device, model, loss, optimizer: 0.5/?
- Task 2: Train the model: 0.25/?
- Task 3: Plot training and validation losses: 0.0/?
- Task 4: Plot training and validation accuracy: 0.0/?
- Defined 3 predictions correctly (original, h flip, v flip): 0.0/?
- Averaged predictions correctly: 0.0/?</t>
        </is>
      </c>
      <c r="Z467" t="n">
        <v>5.5</v>
      </c>
      <c r="AA467" t="n">
        <v>0</v>
      </c>
      <c r="AB467" t="inlineStr">
        <is>
          <t>The student successfully loaded the data, created datasets and dataloaders, applied the requested transforms, and displayed sample images. The CNN model was defined, though the batch normalization was not correctly implemented. The training and validation loops were partially implemented, but the validation loop is missing. The training process was initiated, but the model was not trained effectively, and the loss/accuracy plots were not generated. The bonus task regarding the residual connection was not attempted. The model architecture is also incorrect, with a final fully connected layer size of 10 instead of 3. Overall, the student demonstrated some understanding of the initial data loading and model building steps, but struggled with the training and validation process and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67" t="n">
        <v>6</v>
      </c>
      <c r="AD467" t="inlineStr">
        <is>
          <t>The student successfully implemented the dataset class and the U-Net model definition, though the dataset class is incomplete. The training and validation loops are present but the data loaders are not fully utilized, and the training process is not fully functional. The visualization task is attempted, but the output is not correct. The student made an attempt at most tasks, but several key components are missing or not working correctly. The use of `train_test_split` on the directory paths instead of the dataset itself is incorrect. The model is also initialized with `classes=1` instead of 8, indicating a misunderstanding of the multi-class segmentation task. The code is generally well-structured, but lacks complete functionality and correct implementation of several key steps.
Breakdown:
- Build custom dataset class for images and masks: 1.5/?
- Create DataLoaders: 0.0/?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1.0/?</t>
        </is>
      </c>
      <c r="AE467" t="n">
        <v>0</v>
      </c>
      <c r="AF467" t="n">
        <v>0</v>
      </c>
      <c r="AG467" t="inlineStr">
        <is>
          <t>No submission found.</t>
        </is>
      </c>
      <c r="AH467" t="n">
        <v>17.75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9.5</v>
      </c>
      <c r="X468" t="n">
        <v>0</v>
      </c>
      <c r="Y468" t="inlineStr">
        <is>
          <t>The student completed most tasks correctly, demonstrating a good understanding of transfer learning and the provided labs. The transforms, data loading, model loading, freezing, and classifier replacement were all implemented correctly. The training and validation loops were functional, though the training loop could be improved. The critical error is the failure to adjust the labels from the 1-26 range to the 0-25 range required for the loss function, resulting in a significant penalty. The bonus task was not attempted. The code is generally well-structured and readable, but the label issue and missing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8" t="n">
        <v>7.5</v>
      </c>
      <c r="AA468" t="n">
        <v>0</v>
      </c>
      <c r="AB468" t="inlineStr">
        <is>
          <t>The student successfully loaded the data, created dataloaders, and implemented the basic CNN structure with batch normalization. The transforms were applied, and the training/validation loops were implemented, though the training loop is a bit verbose. The model architecture is significantly different from the reference solution, using a more complex structure. The student did not attempt the bonus task of implementing a residual connection. The code runs and produces outputs, but the model is not the requested 5 convolutional layers, and the image size is 32x32 instead of 128x128 as in the reference solution. The visualization is correct. Overall, the student demonstrated understanding of the core concepts but deviated from the specified architecture and did not attempt the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6.5</v>
      </c>
      <c r="AD468" t="inlineStr">
        <is>
          <t>The student successfully implemented the dataset class and dataloaders, and defined the U-Net model correctly. The training and validation loops were attempted, but the training loop is incomplete and doesn't actually train the model. The loss and optimizer are defined, and losses are printed, but the visualization task is missing. The code is generally well-structured and follows the provided guidelines, but lacks completion in the training and prediction stages. The use of train_test_split is correct. The model uses efficientnet-b1 as requested. The student did not attempt to plot the loss curve or visualize predictions, resulting in zero points for those tasks. The training loop has some issues with mask dimensions and data types, leading to a partial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468" t="n">
        <v>0</v>
      </c>
      <c r="AF468" t="n">
        <v>0</v>
      </c>
      <c r="AG468" t="inlineStr">
        <is>
          <t>No submission found.</t>
        </is>
      </c>
      <c r="AH468" t="n">
        <v>23.5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5</v>
      </c>
      <c r="X469" t="n">
        <v>0</v>
      </c>
      <c r="Y469" t="inlineStr">
        <is>
          <t>The student completed parts of the data loading and model adaptation, achieving partial credit for transforms, dataloaders, freezing the backbone, and replacing the classifier head. However, the sample image display was missing. The training and validation loops were implemented but lacked the crucial label correction (EMNIST labels are 1-26, but PyTorch expects 0-25). The training process was initiated, but the code did not complete successfully, and plotting was absent. The bonus TTA task was not attempted. The student's code demonstrates some understanding of the concepts but suffers from incomplete implementation and a critical error in label handling, resulting in a low score.
Breakdown:
- Task 1: Complete transforms (Resize, ToTensor, Normalize): 1.0/?
- Task 2: Create DataLoaders: 0.5/?
- Task 3: Display sample images: 0.0/?
- Task 1: Load pretrained EfficientNetV2-Small: 0.5/?
- Task 2: Freeze the backbone (feature extractor): 1.0/?
- Task 3: Replace classifier head for 26 classes: 1.0/?
- Task 1: Correct training loop: 0.5/?
- Task 2: Correct validation loop: 0.5/?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69" t="n">
        <v>7.5</v>
      </c>
      <c r="AA469" t="n">
        <v>0</v>
      </c>
      <c r="AB469" t="inlineStr">
        <is>
          <t>The student successfully loaded the data using ImageFolder and implemented basic transforms, including resizing and rotation. The CNN model was defined with 5 convolutional layers, but Batch Normalization was missing. The training and validation loops were implemented, but the sample image display and loss/accuracy plotting were not included. The bonus task regarding the residual connection was not attempted. The code runs without errors, but lacks key components specified in the rubric, resulting in a score of 7.5/11. The student demonstrated understanding of the core concepts but failed to complete all required tasks.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v>
      </c>
      <c r="AD469" t="inlineStr">
        <is>
          <t>The student correctly downloaded the dataset and started building the dataset class, including the `remap_mask` function. However, the dataset class is incomplete and doesn't properly load images and masks. The U-Net model definition is missing. The training and validation loops are present but incomplete, and the training process itself is not fully implemented. The loss function and optimizer are defined, but the training loop doesn't actually use them to update the model. Visualization is missing. The code shows some understanding of the required steps, but significant portions are either missing or not functional. The use of BCEWithLogitsLoss is incorrect for multi-class segmentation; CrossEntropyLoss should be used. The student attempted to implement the training and validation loops, earning partial credit, but the overall implementation is far from complete.
Breakdown:
- Build custom dataset class for images and masks: 1.5/?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469" t="n">
        <v>0</v>
      </c>
      <c r="AF469" t="n">
        <v>0</v>
      </c>
      <c r="AG469"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469" t="n">
        <v>16.5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 completed most tasks correctly, demonstrating a good understanding of transfer learning and the provided labs. Transforms, data loading, model loading, freezing, and classifier replacement were all implemented correctly. The training and validation loops are functional, and the crucial label adjustment (subtracting 1) was performed. However, the bonus task (TTA) was not attempted. The training loop and validation loop are a bit verbose, but functional. The student also used `AdamW` instead of `Adam`, which is acceptable. The plotting of losses and accuracies was also completed. Overall, a solid performance, but the missing bonus task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6.5</v>
      </c>
      <c r="AA470" t="n">
        <v>0</v>
      </c>
      <c r="AB470" t="inlineStr">
        <is>
          <t>The student successfully implemented a custom dataset class and data loaders, including the requested transformations. The CNN model was defined with 5 convolutional layers, but Batch Normalization was not added. The training and validation loop functions were implemented, but the training process itself was not completed, and no plots were generated. The bonus task regarding the residual connection was not attempted. The code runs, but significant parts of the requested functionality are missing, resulting in a score of 6.5/11. The student's dataset class is functional, but the lack of image display and incomplete training significantly impact the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0" t="n">
        <v>6.5</v>
      </c>
      <c r="AD470" t="inlineStr">
        <is>
          <t>The student successfully implemented a custom dataset class and dataloaders, though the display of sample images was missing. The U-Net model was defined, but with `classes=1` instead of the required 8, and the encoder was correctly specified. The training and validation loops were attempted, but the validation loop had issues and the training loop was not fully functional. The loss function and optimizer were defined, and training was initiated, but the code lacks the visualization of predictions. The student attempted most tasks, but several had significant errors or were incomplete, resulting in a score of 6.5/12.
Breakdown:
- Build custom dataset class for images and masks: 2.0/?
- Create DataLoaders: 0.5/?
- Display sample images and masks: 0.0/?
- Define pretrained U-Net with efficientnet-b1 encoder: 1.5/?
- Training loop: 0.25/?
- Validation loop: 0.25/?
- Define loss and optimizer: 1.5/?
- Train the model: 0.25/?
- Print training and validation losses: 0.25/?
- Plot loss curve: 0.0/?
- Visualize predictions vs ground truth for multiple images: 0.0/?</t>
        </is>
      </c>
      <c r="AE470" t="n">
        <v>0</v>
      </c>
      <c r="AF470" t="n">
        <v>0</v>
      </c>
      <c r="AG470" t="inlineStr">
        <is>
          <t>The student's submission is fully correct. The `ColorizationDataset` class is implemented correctly, including the `__init__`, `__len__`, `rgb_to_grayscale`, and `__getitem__` methods. The grayscale conversion formula is accurate, and the dimensions are handled correctly. The provided test code runs without errors and produces the expected output, including the visualization. The dataloader test also passes.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70" t="n">
        <v>22.5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8.5</v>
      </c>
      <c r="X471" t="n">
        <v>3</v>
      </c>
      <c r="Y471" t="inlineStr">
        <is>
          <t>The student successfully completed most of the tasks, demonstrating a good understanding of transfer learning and the provided labs. The transforms were correctly implemented, and the model was adapted for the EMNIST dataset. The training and validation loops were functional, and the crucial label adjustment was made. However, the backbone freezing was not entirely correct; only the last few layers were frozen instead of the entire feature extractor. The training process was also very short (only one epoch). The TTA implementation was correct and functional, earning full bonus points. The code is generally well-structured and readable, but the partial freezing and short training run impacted the base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8.5</v>
      </c>
      <c r="AA471" t="n">
        <v>0</v>
      </c>
      <c r="AB471" t="inlineStr">
        <is>
          <t>The student successfully implemented the dataset loading, transformations, and CNN model with batch normalization. The training and validation loops are present, though the training loop is not fully optimized and the number of epochs is very low. The plotting of losses and accuracy is also implemented. However, the student did not attempt the bonus task of implementing a residual connection. The custom dataset class is functional, but the use of `glob` and manual class label assignment is less elegant than using `ImageFolder` directly as suggested in the reference solution. The test dataset is loaded with the same transforms as the training dataset, which is not ideal. Overall, the code demonstrates a good understanding of the core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8.5</v>
      </c>
      <c r="AD471" t="inlineStr">
        <is>
          <t>The student successfully implemented the dataset class and dataloaders, though the display of images and masks was not fully functional due to an error in the display code. The U-Net model was defined correctly. The training and validation loops were implemented, but the loss function used (BCEWithLogitsLoss) is inappropriate for multi-class segmentation; CrossEntropyLoss was expected. The training process ran, and losses were printed and plotted. The visualization of predictions was attempted, but the thresholding for creating the binary mask is arbitrary and doesn't reflect a proper segmentation output. Overall, the code demonstrates a good understanding of the core concepts, but suffers from a few key implementation details and an incorrect loss function choice.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71" t="n">
        <v>0</v>
      </c>
      <c r="AF471" t="n">
        <v>0</v>
      </c>
      <c r="AG471" t="inlineStr">
        <is>
          <t>No submission found.</t>
        </is>
      </c>
      <c r="AH471" t="n">
        <v>25.5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3</v>
      </c>
      <c r="Y472" t="inlineStr">
        <is>
          <t>The student completed most tasks correctly, demonstrating a good understanding of transfer learning and the provided labs. Transforms, data loading, model adaptation, and the core training/validation loops were implemented successfully. The crucial label fix (subtracting 1) was also done. However, the training loop was incomplete initially, and the plotting tasks were only partially implemented. The TTA bonus was implemented correctly. The code is well-structured and readable, with clear comments. The use of `tqdm` for progress bars is a nice touch. Overall, a solid performance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9.5</v>
      </c>
      <c r="AA472" t="n">
        <v>3</v>
      </c>
      <c r="AB472" t="inlineStr">
        <is>
          <t>The student's submission demonstrates a good understanding of the task requirements. The data loading and preprocessing steps are correctly implemented, although the initial dataset root finding is overly complex. The CNN model with batch normalization is well-defined. The training and validation loops are present, but the training loop is missing the optimizer step. The residual connection is implemented correctly, and the model is retrained with the connection. The plots are generated. The code is well-structured and readable. The main deduction is from the training loop and the initial dataset root finding. The student receives full credit for the bonus task as the residual connection is correctly implemented and the model is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8.5</v>
      </c>
      <c r="AD472" t="inlineStr">
        <is>
          <t>The student successfully implemented the dataset class, dataloaders, and the U-Net model. The training and validation loops are present, but the training loop has some issues with the forward pass and loss calculation, resulting in partial credit. The loss printing and plotting are functional. The visualization of predictions is also implemented correctly. The student used efficientnet-b1 as requested. The code is generally well-structured and follows the lab examples, but the training loop requires debugging to achieve full functionality. The use of tqdm is good. The remap_mask function is correctly implemented and used. Overall, the submission demonstrates a good understanding of the concepts but needs refinement in the training process.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472" t="n">
        <v>0</v>
      </c>
      <c r="AF472" t="n">
        <v>0</v>
      </c>
      <c r="AG472" t="inlineStr">
        <is>
          <t>The student's submission is a complete and correct implementation of the `ColorizationDataset` class. The `__init__`, `__len__`, `rgb_to_grayscale`, and `__getitem__` methods are all implemented correctly and produce the expected output. The visualization also works as intended. The code is well-structured and easy to understand, and it adheres to all the instructions provided in the problem description. The student correctly uses the CIFAR-10 dataset and transforms it to the appropriate format. The grayscale conversion formula is accurate, and the dimensions are handled correctly. Overall, this is an excellent solution that demonstrates a strong understanding of the concepts involved.
Breakdown:
- Correctly implemented `ColorizationDataset` class:
• `__init__`: Store dataset
• `__len__`: Return length
• `rgb_to_grayscale`: Correct formula and dimensions
• `__getitem__`: Return (grayscale, color) tuple
• Correct visualization: 5.0/?</t>
        </is>
      </c>
      <c r="AH472" t="n">
        <v>28.5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3</v>
      </c>
      <c r="Y473" t="inlineStr">
        <is>
          <t>The student completed all tasks, demonstrating a good understanding of transfer learning and the provided labs. The transforms, data loading, model adaptation, and training/validation loops were implemented correctly, including the crucial label adjustment. The plots were generated as requested. The TTA implementation was also correct. Minor deductions were made for the training and validation loops being somewhat basic (no tqdm progress bar, for example) and for the plotting functions not being as polished as the reference solution. The student's code is well-structured and readable, and the use of comments is appropriate. Overall, a strong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9.5</v>
      </c>
      <c r="AA473" t="n">
        <v>2</v>
      </c>
      <c r="AB473" t="inlineStr">
        <is>
          <t>The student successfully completed most of the tasks. Data loading and preprocessing are correct, though the initial dataset split is unnecessary given the provided train/test directories. The CNN model with batch normalization is implemented correctly. Training and validation loops are present, but the training loop function is very basic and lacks detailed logging. The residual connection is implemented, but the skip connection is added after the pooling layer, which is not ideal. The plots are generated, but the training loop is not fully optimized. Overall, the code demonstrates a good understanding of the concepts, but lacks refinement and thoroughness in some areas. The bonus is awarded for a functional, if not optimal,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9.5</v>
      </c>
      <c r="AD473" t="inlineStr">
        <is>
          <t>The student successfully implemented the core components of the task. The dataset class is well-structured and functional, and the U-Net model is correctly defined using efficientnet-b1. Training and validation loops are present, and the loss curve is plotted. Visualization of predictions is also implemented correctly. However, the student used the same dataloader for both training and validation, which is not ideal. Additionally, the code could benefit from more comments and better organization. The use of `cv2` for image loading is acceptable, but `torchvision` is generally preferred for consistency within a PyTorch workflow. Overall, the submission demonstrates a good understanding of the concepts and a solid implementation, but lacks some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with `unsqueeze`. The visualization and dataloader tests confirm the correct functionality. The code is clean, well-commented, and directly addresses the problem statement. No errors were found, and the submission adheres to all guidelines.
Breakdown:
- Correctly implemented `ColorizationDataset` class:
• `__init__`: Store dataset
• `__len__`: Return length
• `rgb_to_grayscale`: Correct formula and dimensions
• `__getitem__`: Return (grayscale, color) tuple
• Correct visualization: 5.0/?</t>
        </is>
      </c>
      <c r="AH473" t="n">
        <v>29.5</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9.5</v>
      </c>
      <c r="X474" t="n">
        <v>2</v>
      </c>
      <c r="Y474" t="inlineStr">
        <is>
          <t>The student completed most tasks correctly. Transforms, dataloaders, model loading, freezing, and classifier replacement were all implemented as expected. The label fix was also correctly implemented. The training and validation loops are functional, but the training loop is missing the `squeeze()` call, and the validation loop has a major error in the TTA section where it incorrectly assigns the loss to the average predictions and then compares it to the labels. The plotting tasks were completed. The TTA implementation correctly generates flipped images and averages predictions, but the averaging is done incorrectly in the validation function. The code is generally well-structured and readable, but the errors in the TTA section and training loop prevent a higher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4" t="n">
        <v>7.5</v>
      </c>
      <c r="AA474" t="n">
        <v>0</v>
      </c>
      <c r="AB474" t="inlineStr">
        <is>
          <t>The student successfully implemented the data loading and preprocessing steps, achieving full or near-full credit for Part 1. The CNN model was built with the requested number of convolutional layers and batch normalization, though the architecture is not optimal. The training and validation loops are present, but the training process is not fully functional. The student attempted to implement a residual connection, but the implementation is incorrect and does not function as intended, resulting in zero bonus points. The code runs, but the residual connection is not correctly implemented, and the final model performance is likely poor. The student followed the instructions to use the provided dataset and did not use prohibited resources.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8.5</v>
      </c>
      <c r="AD474" t="inlineStr">
        <is>
          <t>The student successfully implemented the dataset class, dataloaders, and the U-Net model. The training and validation loops are present, but the training loop has some issues with the mask dimension, resulting in a lower score. The loss function and optimizer are correctly defined, and the loss curve is plotted. The visualization of predictions is implemented, but the denormalization function is not fully correct. The student used the correct libraries and followed the general structure of the solution, but there are some minor errors in the implementation of the training loop and visualization. The use of efficientnet-b1 is correct. Overall, the submission demonstrates a good understanding of the concepts but needs some refinement to achieve full marks.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74" t="n">
        <v>0</v>
      </c>
      <c r="AF474" t="n">
        <v>0</v>
      </c>
      <c r="AG474" t="inlineStr">
        <is>
          <t>The student's submission is a complete and correct implementation of the `ColorizationDataset` class. All required methods (`__init__`, `__len__`, `rgb_to_grayscale`, and `__getitem__`) are implemented correctly, and the grayscale conversion formula is accurate. The code runs without errors and produces the expected output, including the correct image shapes and a visualization of a grayscale and color image pair. The test with the `DataLoader` also confirms the correct functionality.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74" t="n">
        <v>25.5</v>
      </c>
      <c r="AI474" t="n">
        <v>2</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8.5</v>
      </c>
      <c r="X475" t="n">
        <v>0</v>
      </c>
      <c r="Y475"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code works. However, the critical label adjustment (subtracting 1) was missed, leading to a significant penalty. The bonus task was not attempted. The image display code is functional but uses a slightly convoluted approach. Overall, the submission shows good effort but lacks attention to detail regarding the label indexing, which is crucial for correct training.
Breakdown:
- Task 1: Complete transforms (Resize, ToTensor, Normalize): 1.5/?
- Task 2: Create DataLoaders: 0.5/?
- Task 3: Display sample images: 0.75/?
- Task 1: Load pretrained EfficientNetV2-Small: 0.5/?
- Task 2: Freeze the backbone (feature extractor): 1.0/?
- Task 3: Replace classifier head for 26 classes: 1.0/?
- Correct training loop: 0.5/?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7.5</v>
      </c>
      <c r="AA475" t="n">
        <v>0</v>
      </c>
      <c r="AB475" t="inlineStr">
        <is>
          <t>The student successfully loaded the data, created dataloaders, and implemented the basic training and validation loops. The CNN model was defined with 5 convolutional layers, but Batch Normalization was not implemented. The model trains and plots loss/accuracy curves. The student did not attempt the bonus residual connection task. The CNN model's final fully connected layer has an incorrect input size calculation, leading to a potential issue in the forward pass, but the code still runs. The student's code is generally well-structured and follows the lab's logic, but lacks the requested Batch Normalization and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9</v>
      </c>
      <c r="AD475" t="inlineStr">
        <is>
          <t>The student successfully implemented the dataset class, dataloaders, and visualization components. The U-Net model was defined, though they used efficientnet-b1 instead of b0 as requested (minor deduction). The training and validation loops were implemented correctly, and the loss curves were plotted. However, the student used `AdamW` instead of `Adam` for the optimizer, and the prediction visualization uses `torch.softmax` which is unnecessary and slightly incorrect for CrossEntropyLoss. The code runs and produces the expected outputs, but there are a few minor deviations from the instructions and reference solution, resulting in a score of 9.0.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student correctly implemented the `ColorizationDataset` class, including the `__init__`, `__len__`, and `__getitem__` methods. The `rgb_to_grayscale` function is also implemented correctly, and the visualization works as expected. However, the grayscale and color images are returned in the wrong order in `__getitem__`. The correct order should be (grayscale, color) as specified in the rubric, but the student returns (color, grayscale). This is a significant logical error, reducing the score to 3.0. The code runs and produces the correct output shapes, but the order is incorrect.
Breakdown:
- Correctly implemented `ColorizationDataset` class:
• `__init__`: Store dataset
• `__len__`: Return length
• `rgb_to_grayscale`: Correct formula and dimensions
• `__getitem__`: Return (grayscale, color) tuple
• Correct visualization: 3.0/?</t>
        </is>
      </c>
      <c r="AH475" t="n">
        <v>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6.5</v>
      </c>
      <c r="X476" t="n">
        <v>0</v>
      </c>
      <c r="Y476" t="inlineStr">
        <is>
          <t>The student completed most of the initial data loading and model setup tasks correctly, earning partial credit. Transforms were implemented, data loaders were created, and the model was loaded and adapted. However, the crucial label adjustment (subtracting 1) was missing, resulting in a significant penalty. The training and validation loops were implemented, but the loss function was incorrect (BCEWithLogitsLoss instead of CrossEntropyLoss). The bonus task was not attempted. The code runs, but the lack of label correction and the incorrect loss function severely impact the model's potential performance and demonstrate a misunderstanding of the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7.5</v>
      </c>
      <c r="AA476" t="n">
        <v>0</v>
      </c>
      <c r="AB476" t="inlineStr">
        <is>
          <t>The student successfully implemented the dataset loading and basic CNN structure. The dataset class is functional, and the train/test split works. Transforms are applied, though the image size is 32x32 instead of the requested 128x128. The CNN model has 5 convolutional layers, but Batch Normalization is missing. The training and validation loops are present, but the plotting of losses and accuracy is absent. The bonus task regarding the residual connection was not attempted. The displayed images are from the CIFAR-10 dataset, which is a significant issue, but the code still runs and attempts the task, so a -50% penalty is not applied. Overall, the submission demonstrates understanding of the core concepts but lacks attention to detail and completion of all required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8.5</v>
      </c>
      <c r="AD476" t="inlineStr">
        <is>
          <t>The student made a reasonable attempt at all tasks. The dataset class is functional, though the initial implementation used a pandas dataframe which is unnecessary and slightly convoluted. The U-Net model is correctly defined. The training and validation loops are present, but the training loop has some issues with the mask shape, leading to a lower score. The loss and optimizer are defined correctly, and the loss is printed. The visualization is implemented, but the predicted masks are not very clear. Overall, the code runs and attempts to address all the requirements, but there are some logical errors and inefficiencies that prevent a higher score. The student did not attempt the bonus task.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76" t="n">
        <v>0</v>
      </c>
      <c r="AF476" t="n">
        <v>0</v>
      </c>
      <c r="AG476" t="inlineStr">
        <is>
          <t>No submission found.</t>
        </is>
      </c>
      <c r="AH476" t="n">
        <v>22.5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5.25</v>
      </c>
      <c r="X477" t="n">
        <v>0</v>
      </c>
      <c r="Y477" t="inlineStr">
        <is>
          <t>The student completed the transforms and data loading, and correctly froze the backbone. However, the classifier head replacement is incorrect (replaced with a single output neuron instead of 26). The training and validation loops are present but incomplete and contain errors. Critically, the labels are not adjusted for 0-indexing, resulting in incorrect training. The training process itself is flawed, and the plotting tasks are not implemented. The bonus task was not attempted. The code demonstrates some understanding of the concepts but lacks crucial details and contains significant errors preventing successful execution and correct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7" t="n">
        <v>6.5</v>
      </c>
      <c r="AA477" t="n">
        <v>0</v>
      </c>
      <c r="AB477" t="inlineStr">
        <is>
          <t>The student successfully loaded the data using ImageFolder and implemented basic transformations, including resizing and rotation. However, the sample image display was missing. The CNN model was defined with the correct number of convolutional layers, but Batch Normalization was not added. The training and validation loops were implemented, but the model training itself was not fully functional. The student attempted to plot losses and accuracy, but the plots are not directly verifiable without a fully working model. The bonus task regarding the residual connection was not attempted. The student used a different dataset than the one provided in the instructions, which is a significant issue, but the code was still attempted and partially functional, so a -50% penalty was not applied. The code is generally well-structured, but lacks key components and has some functional issues.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8.5</v>
      </c>
      <c r="AD477" t="inlineStr">
        <is>
          <t>The student successfully implemented the dataset class, dataloaders, and the U-Net model. The training and validation loops are present, and the loss is printed and plotted. Visualization is also implemented. However, the student used `efficientnet-b0` instead of `efficientnet-b1` as requested in the prompt, resulting in a deduction. The number of classes was also set to 5 instead of 8. The code runs, but these deviations from the instructions impact the score. The visualization shows predictions, but the predicted masks are not very clear. Overall, the submission demonstrates a good understanding of the concepts but lacks attention to detail in following the instructions.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77" t="n">
        <v>0</v>
      </c>
      <c r="AF477" t="n">
        <v>0</v>
      </c>
      <c r="AG477" t="inlineStr">
        <is>
          <t>No submission found.</t>
        </is>
      </c>
      <c r="AH477" t="n">
        <v>20.25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8.5</v>
      </c>
      <c r="X478" t="n">
        <v>0</v>
      </c>
      <c r="Y478" t="inlineStr">
        <is>
          <t>The student completed most tasks, demonstrating understanding of transfer learning and data loading. The transforms were mostly correct, but the initial resize was incorrect (64x64 instead of 28x28). The model loading and adaptation were successful. The training and validation loops were implemented, but crucially, the labels were not adjusted for 0-indexing (EMNIST labels are 1-26, but PyTorch expects 0-25), resulting in a significant penalty. The plotting tasks were completed. The bonus task was not attempted. Overall, the submission shows a good grasp of the concepts but suffers from a critical error in label handling.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8" t="n">
        <v>8.5</v>
      </c>
      <c r="AA478" t="n">
        <v>0</v>
      </c>
      <c r="AB478"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flawed (using softmax before argmax). The plotting of losses and accuracy is present. However, the student did not attempt the bonus task of implementing a residual connection, resulting in a bonus score of 0. The model uses a 32x32 resize, while the reference solution uses 128x128. The training loop also has some issues with accuracy calculation, but the core functionality is present. The code is generally well-structured and follows the lab examples.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7.5</v>
      </c>
      <c r="AD478" t="inlineStr">
        <is>
          <t>The student successfully implemented the dataset class, dataloaders, and the U-Net model. The training and validation loops are present, but the training loop has some issues with the mask dimension and the model is initialized with 7 classes instead of 8. The visualization task is attempted and produces results, but the predicted masks are not very clear. The code is generally well-structured and follows the lab examples, but there are several minor errors that prevent it from running perfectly and achieving full credit. The use of train_test_split is correct. The denormalization function is also correctly implemented. Overall, the submission demonstrates a good understanding of the concepts but lacks attention to detail.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0.5/?
- Plot loss curve: 0.5/?
- Visualize predictions vs ground truth for multiple images: 1.5/?</t>
        </is>
      </c>
      <c r="AE478" t="n">
        <v>0</v>
      </c>
      <c r="AF478" t="n">
        <v>0</v>
      </c>
      <c r="AG478" t="inlineStr">
        <is>
          <t>No submission found.</t>
        </is>
      </c>
      <c r="AH478" t="n">
        <v>24.5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8.5</v>
      </c>
      <c r="X479" t="n">
        <v>0</v>
      </c>
      <c r="Y479" t="inlineStr">
        <is>
          <t>The student completed most tasks with reasonable accuracy. The transforms were mostly correct, though the resize was incorrect. DataLoaders were created. The model loading and classifier replacement were successful. However, the crucial label adjustment (subtracting 1) was missed, resulting in a significant penalty. The training and validation loops were implemented, but the lack of label correction impacts their effectiveness. The bonus task was not attempted. The code is generally well-structured and readable, but the missing label fix and lack of bonus attempt significantly reduce the overall score.
Breakdown:
- Task 1: Complete transforms (Resize, ToTensor, Normalize): 1.0/?
- Task 2: Create DataLoaders: 0.5/?
- Task 3: Display sample images: 0.75/?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9" t="n">
        <v>7.5</v>
      </c>
      <c r="AA479" t="n">
        <v>0</v>
      </c>
      <c r="AB479" t="inlineStr">
        <is>
          <t>The student successfully implemented the dataset loading and basic CNN structure. Transforms were applied correctly, and the training/validation loops function. However, the model only has 3 convolutional layers, not 5 as requested, and batch normalization is missing. The sample image display was not implemented. The bonus task was not attempted. The CNN architecture is also not fully correct, with incorrect layer connections and missing pooling layers. The code runs, but does not meet all requirements of the prompt. The student demonstrated understanding of the core concepts but failed to fully implement the specified architecture and features.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7.5</v>
      </c>
      <c r="AD479" t="inlineStr">
        <is>
          <t>The student successfully implemented the dataset class and dataloaders, though the dataset creation used pandas which wasn't necessary. The U-Net model was defined correctly, but the number of classes was set to 1 instead of 8, leading to a significant issue. The training and validation loops were attempted, but the loss function was BCEWithLogitsLoss which is inappropriate for multi-class segmentation. The training process ran, but the results are not meaningful due to the incorrect loss function and number of classes. Visualization was attempted, but the predictions are poor due to the model configuration. The code is generally well-structured and attempts all tasks, but critical errors in model definition and loss function selection significantly impact the overall score.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0.0/?
- Visualize predictions vs ground truth for multiple images: 1.5/?</t>
        </is>
      </c>
      <c r="AE479" t="n">
        <v>0</v>
      </c>
      <c r="AF479" t="n">
        <v>0</v>
      </c>
      <c r="AG479" t="inlineStr">
        <is>
          <t>No submission found.</t>
        </is>
      </c>
      <c r="AH479" t="n">
        <v>23.5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9.5</v>
      </c>
      <c r="X480" t="n">
        <v>0</v>
      </c>
      <c r="Y480"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code is generally well-structured and readable, but the missing label adjustment and lack of bonus attempt limit the overall score. The visualization function is a nice addition, though not explicitly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7.5</v>
      </c>
      <c r="AA480" t="n">
        <v>0</v>
      </c>
      <c r="AB480" t="inlineStr">
        <is>
          <t>The student successfully implemented the dataset loading and basic transformations, and created a CNN model. However, Batch Normalization was not added to the model, and the residual connection bonus was not attempted. The training and validation loops are present, but the model architecture is not fully aligned with the requirements (e.g., the final fully connected layer has 10 outputs instead of 3). The code runs, but the model is not correctly configured for the potato disease classification task. The student used a custom dataset class, which is acceptable, and the visualization of sample images works as expected. The code is generally well-structured, but lacks key components and has some configuration errors.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9.5</v>
      </c>
      <c r="AD480" t="inlineStr">
        <is>
          <t>The student successfully implemented the core components of the task, including the dataset class, model definition, training and validation loops, and visualization. The dataset class and model are correctly implemented, though the student used efficientnet-b1 instead of b0 as requested. The training and validation loops function as expected, and the loss curve is plotted. The visualization also works, displaying predictions alongside ground truth. However, the student used `AdamW` instead of `Adam` for the optimizer, and the code for the visualization is a bit verbose. The use of the correct dataset split (train/val) is also appreciated. Overall, the submission demonstrates a good understanding of the concepts and a solid implementation, but minor deviations from the instructions and some stylistic choices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26.5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9.5</v>
      </c>
      <c r="X481" t="n">
        <v>0</v>
      </c>
      <c r="Y481" t="inlineStr">
        <is>
          <t>The student completed most tasks correctly, demonstrating understanding of transfer learning and data loading. Transforms, dataloader creation, model loading, freezing, and classifier replacement were all implemented successfully. The training and validation loops are functional, and the crucial label adjustment (subtracting 1) was correctly applied. However, the bonus task (TTA) was not attempted. The training was only run for 2 epochs, which is acceptable given the time constraints mentioned in the comments, but doesn't contribute to a higher score. The code is generally well-structured and readable, with clear comments. Minor deductions were made for the training/validation loop being slightly less concise than the reference solution, and for only running a small number of epochs.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8.5</v>
      </c>
      <c r="AA481" t="n">
        <v>0</v>
      </c>
      <c r="AB481" t="inlineStr">
        <is>
          <t>The student successfully implemented the data loading and preparation steps, including transforms and displaying sample images, though the test dataset was not used for validation. The CNN model was built with the specified number of convolutional layers and batch normalization. The training and validation loops were implemented, but the training loop is not fully optimized and the validation loop is correct. The plots are generated. However, the bonus task regarding the residual connection was not attempted, resulting in a zero score for that section. The model uses a 32x32 input size, which is different from the reference solution's 128x128, but this doesn't invalidate the core functionality. Overall, the code demonstrates a good understanding of the concepts, but lacks the bonus implementation and some optimization.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7.5</v>
      </c>
      <c r="AD481" t="inlineStr">
        <is>
          <t>The student successfully implemented the dataset class and dataloaders, though the train/test split could be more robust. The U-Net model was defined correctly, but used efficientnet-b1 instead of b0 as requested. The training and validation loops are present but have issues with the mask format (needs to be long and squeezed). The loss and optimizer are defined, and training runs, but the loss curve is not very informative due to the short training duration. The visualization of predictions is attempted, but the thresholding for the prediction mask is hardcoded and the model is not performing well. Overall, the code demonstrates understanding of the core concepts but lacks attention to detail and adherence to the instructions.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481" t="n">
        <v>0</v>
      </c>
      <c r="AF481" t="n">
        <v>0</v>
      </c>
      <c r="AG481" t="inlineStr">
        <is>
          <t>The student attempted to implement the `ColorizationDataset` class, but the `rgb_to_grayscale` function and `__getitem__` method are fundamentally flawed. The grayscale conversion is implemented incorrectly, iterating through the dataset within the function instead of operating on the image tensor directly, and storing the results in lists which are then not used correctly. The `__getitem__` method attempts to return these incorrectly stored grayscale and color images. The code does not produce the expected output, and the shapes are incorrect. The visualization and dataloader tests will therefore also fail. Because the core logic is incorrect, the entire task receives a score of 0.
Breakdown:
- Correctly implemented `ColorizationDataset` class:
• `__init__`: Store dataset
• `__len__`: Return length
• `rgb_to_grayscale`: Correct formula and dimensions
• `__getitem__`: Return (grayscale, color) tuple
• Correct visualization: 0.0/5.0</t>
        </is>
      </c>
      <c r="AH481" t="n">
        <v>25.5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9.5</v>
      </c>
      <c r="X482" t="n">
        <v>0</v>
      </c>
      <c r="Y482" t="inlineStr">
        <is>
          <t>The student completed most tasks correctly, demonstrating understanding of transfer learning and data loading. Transforms, model loading, freezing, and classifier replacement were all implemented successfully. The training and validation loops are present, but the crucial label adjustment (subtracting 1) was missed, resulting in a significant penalty. The plotting functions are also present. The bonus task was not attempted. The code runs, but the incorrect labels severely impact the model's potential performance, hence the reduced score. The student's code is generally well-structured and follows the lab's logic, but the label error is a critical oversight.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7.5</v>
      </c>
      <c r="AA482" t="n">
        <v>0</v>
      </c>
      <c r="AB482" t="inlineStr">
        <is>
          <t>The student successfully loaded the data, created datasets and dataloaders, and implemented the required transformations. The CNN model was defined with the correct number of convolutional layers, but Batch Normalization was not implemented. The training and validation loops were implemented, and the model was trained, with losses and accuracies plotted. However, the bonus task regarding the residual connection was not attempted. The model architecture is also not optimal, as it uses max pooling after every convolutional layer, which can lead to information loss. The code is generally well-structured and readable, but lacks the bonus functionality and a key component of Part 2.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2" t="n">
        <v>7.5</v>
      </c>
      <c r="AD482" t="inlineStr">
        <is>
          <t>The student successfully implemented the dataset class, dataloaders, and basic visualization. The U-Net model was defined, though with 'efficientnet-b1' instead of 'efficientnet-b0' as requested. The training and validation loops were attempted, but the validation loop is incomplete and the training loop has issues with mask type conversion. The loss function and optimizer were defined correctly. The visualization task is partially completed, but the predicted masks are binary, indicating a problem with the model's output or post-processing. The loss curve plot is missing. Overall, the submission demonstrates understanding of the core concepts but suffers from minor errors and incomplete implementations, resulting in a score of 7.5.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0.0/?
- Visualize predictions vs ground truth for multiple images: 2.0/?</t>
        </is>
      </c>
      <c r="AE482" t="n">
        <v>0</v>
      </c>
      <c r="AF482" t="n">
        <v>0</v>
      </c>
      <c r="AG482" t="inlineStr">
        <is>
          <t>No submission found.</t>
        </is>
      </c>
      <c r="AH482" t="n">
        <v>24.5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7.25</v>
      </c>
      <c r="X483" t="n">
        <v>0</v>
      </c>
      <c r="Y483" t="inlineStr">
        <is>
          <t>The student completed most of the initial data loading and model adaptation tasks correctly, achieving full or near-full marks for those sections. However, the crucial label adjustment (subtracting 1) was missed, resulting in a significant penalty. The training and validation loops are present but incomplete, and the plotting of losses and accuracies is missing. The bonus TTA task was not attempted. The validation function in Cell 7 is incorrect and does not implement TTA as described in the instructions; it appears to be attempting to apply flips to the predictions themselves rather than the input images. Overall, the submission demonstrates understanding of the initial steps but lacks attention to detail and completion of the core training and evaluation process.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7.5</v>
      </c>
      <c r="AA483" t="n">
        <v>0</v>
      </c>
      <c r="AB483" t="inlineStr">
        <is>
          <t>The student successfully implemented the data loading and preparation steps, including using ImageFolder and basic transformations. The CNN model was built with the requested number of convolutional layers and batch normalization. The training and validation loops were implemented, though the training loop is not fully functional. The student attempted to plot losses and accuracy, but the plots are not present in the submitted code. The bonus task regarding the residual connection was not attempted. The resize transform is incorrect (224x224 instead of 32x32). The model's final linear layer input size is incorrect, leading to a runtime error. The student's code is generally well-structured and demonstrates understanding of the core concepts, but lacks complete functionality and attention to detail.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8.5</v>
      </c>
      <c r="AD483" t="inlineStr">
        <is>
          <t>The student's submission demonstrates a good understanding of the core concepts. The dataset class and model definition are correctly implemented. The training and validation loops are present, though the validation loop is not fully utilized. The loss function and optimizer are defined appropriately. The visualization of predictions is also implemented. However, there are some issues. The student used BCEWithLogitsLoss and set classes to 1, indicating a binary segmentation problem, while the problem statement specifies multi-class segmentation with 8 classes. The model was also initialized with classes=1. The student also made a mistake by setting device to 'cpu' in the model definition, even though the code checks for CUDA availability. The image display function is correct, but the mask display is not ideal. Overall, the code runs and attempts all tasks, but the incorrect loss function and model configuration significantly impact the potential for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3" t="n">
        <v>0</v>
      </c>
      <c r="AF483" t="n">
        <v>0</v>
      </c>
      <c r="AG483" t="inlineStr">
        <is>
          <t>No submission found.</t>
        </is>
      </c>
      <c r="AH483" t="n">
        <v>23.25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3</v>
      </c>
      <c r="Y484" t="inlineStr">
        <is>
          <t>The student successfully completed most tasks, demonstrating a good understanding of transfer learning and the provided labs. Transforms were correctly implemented, and the model was adapted with a new classifier head. The training and validation loops were functional, and the crucial label adjustment was made. However, the sample image display was missing. The student used efficientnet_v2_m instead of efficientnet_v2_s, but this did not affect functionality. The TTA implementation was correct and earned full bonus points. Overall, the submission is strong, with minor omissions preventing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2</v>
      </c>
      <c r="AB484" t="inlineStr">
        <is>
          <t>The student successfully implemented the core components of the potato disease classification task. Data loading, preprocessing, model building with batch normalization, training, and validation loops are all functional. The residual connection was implemented correctly. The only significant missing piece is the display of sample images with labels in Part 1. The student used `random_split` which is acceptable. The code is well-structured and readable. The resizing to 32x32 is correct. The student followed instructions and used allowed resources. The model trains and produces loss/accuracy plots. The bonus task is also completed successfully.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8.5</v>
      </c>
      <c r="AD484" t="inlineStr">
        <is>
          <t>The student successfully implemented the dataset class, though the image loading and mask handling could be more robust. The U-Net model was defined correctly, using efficientnet-b1 as requested. Training and validation loops were implemented, and losses were printed. However, the student did not include code to display sample images/masks or plot the loss curve. The visualization of predictions is present, but could be improved. The code is generally well-structured and follows the lab examples, but lacks some of the requested functionality. The use of `efficientnet-b1` instead of `efficientnet-b0` is a minor deviation, but doesn't invalidate the task. Overall, the submission demonstrates a good understanding of the concepts but is incomplete.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2.0/?</t>
        </is>
      </c>
      <c r="AE484" t="n">
        <v>0</v>
      </c>
      <c r="AF484" t="n">
        <v>0</v>
      </c>
      <c r="AG48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well-commented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84" t="n">
        <v>26.5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9.5</v>
      </c>
      <c r="X485" t="n">
        <v>1</v>
      </c>
      <c r="Y485" t="inlineStr">
        <is>
          <t>The student completed most tasks correctly, demonstrating a good understanding of transfer learning and the lab material. Transforms, data loading, model adaptation, and training/validation loops were implemented successfully, including the crucial label adjustment. The plotting functions were also implemented. However, the TTA implementation is incomplete; the student started the process of flipping images but did not correctly average the predictions. The bonus task is therefore only partially completed. The code is generally well-structured and readable, with minor issues in the TTA section. No major errors or incorrect approaches were observed in the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0.0/?</t>
        </is>
      </c>
      <c r="Z485" t="n">
        <v>6.5</v>
      </c>
      <c r="AA485" t="n">
        <v>0</v>
      </c>
      <c r="AB485" t="inlineStr">
        <is>
          <t>The student successfully loaded the data, created dataloaders, and implemented basic transforms. The initial CNN model was built, though it's a very complex architecture (likely copied from elsewhere and not fully understood). The training and validation loops are present, but the model is not performing well. The student attempted the residual connection, but the implementation is incorrect and doesn't function as intended. The final model is not a 5-layer CNN as requested, and the residual connection is poorly implemented. The student received partial credit for attempting each task, but the quality of the code and the final result are significantly below expectations. The student also changed the number of classes in the initial model, which is a minor issue but still indicates a lack of careful attention to the problem statement.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9</v>
      </c>
      <c r="AD485"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implementation has some minor issues (using pandas unnecessarily, and the mask transform is not ideal). The training ran for only 5 epochs instead of 10. The student used efficientnet-b1 instead of b0 as requested. The remap_mask function is correct and included. Overall, the code is functional and demonstrates understanding of the core concepts, but lacks attention to detail and adherence to all instructions, resulting in a score of 9.0.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5" t="n">
        <v>0</v>
      </c>
      <c r="AF485" t="n">
        <v>0</v>
      </c>
      <c r="AG485" t="inlineStr">
        <is>
          <t>The student's submission is fully correct and implements the `ColorizationDataset` class as requested. The `__init__`, `__len__`, `rgb_to_grayscale`, and `__getitem__` methods are all correctly implemented, and the visualization works as expected. The grayscale conversion formula is accurate, and the shapes of the returned tensors are correct. The code runs without errors and produces the desired output. The student successfully loaded the CIFAR-10 dataset and created a custom dataset for image colorization, fulfilling all requirements of the bonus question. No errors or deviations from the expected implementation were found.
Breakdown:
- Correctly implemented `ColorizationDataset` class:
• `__init__`: Store dataset
• `__len__`: Return length
• `rgb_to_grayscale`: Correct formula and dimensions
• `__getitem__`: Return (grayscale, color) tuple
• Correct visualization: 5.0/?</t>
        </is>
      </c>
      <c r="AH485" t="n">
        <v>25</v>
      </c>
      <c r="AI485" t="n">
        <v>1</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9.5</v>
      </c>
      <c r="X486" t="n">
        <v>0</v>
      </c>
      <c r="Y486" t="inlineStr">
        <is>
          <t>The student successfully completed the data loading and preparation, model loading and adaptation, and implemented the training and validation loops with the crucial label fix. However, the student did not include the plotting of training/validation losses and accuracy, resulting in a loss of points. The bonus task (TTA) was not attempted. The code is generally well-structured and follows the lab logic, but the missing plotting components and the absence of the bonus task limit the overall score. The student correctly froze the backbone and replaced the classifier head. The training and validation loops are functional, and the label adjustment is present, which is critical.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8.5</v>
      </c>
      <c r="AA486" t="n">
        <v>0</v>
      </c>
      <c r="AB486" t="inlineStr">
        <is>
          <t>The student successfully implemented the dataset loading, transformations, and CNN model with batch normalization. The training and validation loops are present, though the training loop's accuracy calculation is slightly verbose. However, the student failed to display sample images and plot the losses/accuracies. The bonus task regarding the residual connection was not attempted. The code is generally well-structured and follows the lab logic, but the missing components and lack of bonus attempt reduce the overall score. The resizing to 32x32 was correctly implemented, and the model has 5 convolutional layers as requested.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6.5</v>
      </c>
      <c r="AD486" t="inlineStr">
        <is>
          <t>The student successfully implemented the dataset class and dataloaders, though the display of sample images was missing. The U-Net model was defined correctly. The training and validation loops were attempted, but the training loop itself did not appear to execute correctly, and the loss curve was not plotted. The visualization of predictions was implemented, but the model was trained for only 10 epochs and the binary cross entropy loss was used instead of cross entropy, and the number of classes was set to 1 instead of 8. The code is generally well-structured and attempts to follow the lab logic, but significant portions are incomplete or incorrect, resulting in a score of 6.5/12.
Breakdown:
- Build custom dataset class for images and masks: 2.0/?
- Create DataLoaders: 0.5/?
- Display sample images and masks: 0.0/?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486" t="n">
        <v>0</v>
      </c>
      <c r="AF486" t="n">
        <v>0</v>
      </c>
      <c r="AG486" t="inlineStr">
        <is>
          <t>No submission found.</t>
        </is>
      </c>
      <c r="AH486" t="n">
        <v>24.5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6.5</v>
      </c>
      <c r="X487" t="n">
        <v>0</v>
      </c>
      <c r="Y487" t="inlineStr">
        <is>
          <t>The student completed the data loading and preparation tasks with minor issues (displaying labels). The model loading and backbone freezing were done correctly, but the classifier head replacement was not implemented. The training and validation loops are present, but the crucial label adjustment (subtracting 1) is missing, leading to incorrect training. The plotting tasks were not addressed. The bonus task was not attempted. The code runs, but the lack of label correction and the incomplete classifier head replacement significantly impact the score. The student attempted most tasks, but several key components are missing or incorrect, resulting in a score of 6.5 with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5.5</v>
      </c>
      <c r="AA487" t="n">
        <v>0</v>
      </c>
      <c r="AB487" t="inlineStr">
        <is>
          <t>The student successfully loads the data and creates dataloaders, though the transforms are not as specified (resize to 224x224 instead of 32x32). The CNN model is defined with 5 convolutional layers, but Batch Normalization is missing. The training and validation loops are implemented, but the training process itself is incomplete and there is no plotting of losses or accuracy. The bonus task regarding the residual connection is not attempted. The code also includes a U-Net implementation which is not part of the original question. Overall, the student demonstrates some understanding of the basic steps but fails to complete the core tasks and does not address the bonus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7" t="n">
        <v>7.5</v>
      </c>
      <c r="AD487" t="inlineStr">
        <is>
          <t>The student made a reasonable attempt at most tasks, demonstrating understanding of the core concepts. The dataset class and model definition were largely correct. However, the training and validation loops were incomplete, and the loss curve was not plotted. The image display was missing. The visualization of predictions was implemented, but the code was not fully functional. The student used a different dataset than the one provided, which is a significant issue, but the code was not a blind copy-paste and showed some effort to adapt the lab logic. The use of BCEWithLogitsLoss and a single class U-Net suggests a binary segmentation task, which is not what was asked for. The code runs, but the results are not as expected due to the incorrect setup.
Breakdown:
- Build custom dataset class for images and masks: 1.5/?
- Create DataLoaders: 0.5/?
- Display sample images and masks: 0.0/?
- Define pretrained U-Net with efficientnet-b1 encoder: 2.0/?
- Training loop: 0.25/?
- Validation loop: 0.25/?
- Define loss and optimizer: 1.0/?
- Train the model: 0.25/?
- Print training and validation losses: 0.25/?
- Plot loss curve: 0.0/?
- Visualize predictions vs ground truth for multiple images: 2.0/?</t>
        </is>
      </c>
      <c r="AE487" t="n">
        <v>0</v>
      </c>
      <c r="AF487" t="n">
        <v>0</v>
      </c>
      <c r="AG487" t="inlineStr">
        <is>
          <t>No submission found.</t>
        </is>
      </c>
      <c r="AH487" t="n">
        <v>19.5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9.5</v>
      </c>
      <c r="X488" t="n">
        <v>0</v>
      </c>
      <c r="Y488" t="inlineStr">
        <is>
          <t>The student completed most tasks correctly, demonstrating understanding of transfer learning and data loading. Transforms, model loading, freezing, and classifier replacement were all implemented correctly. The training and validation loops are functional, though basic. The major deduction comes from failing to adjust the labels (EMNIST labels are 1-26, but PyTorch expects 0-25). This is a critical error in Part 3, resulting in a significant penalty. The bonus task was not attempted. The code is generally well-structured and readable, but lacks the label correction, preventing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7.5</v>
      </c>
      <c r="AA488" t="n">
        <v>0</v>
      </c>
      <c r="AB488" t="inlineStr">
        <is>
          <t>The student successfully loaded the data, created datasets and dataloaders, applied the requested transforms, and displayed sample images. The CNN model was defined with the correct number of convolutional layers and batch normalization. However, the training process is incomplete; the model is initialized and the training/validation loops are defined, but the training itself doesn't appear to run correctly, and the loss/accuracy plots are missing. The bonus task regarding the residual connection was not attempted. The model definition has some syntax errors (extra commas) and the fully connected layer input size is incorrect, but the core structure is present. The code is generally well-structured and follows the lab examples, but lacks complete execution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8.5</v>
      </c>
      <c r="AD488" t="inlineStr">
        <is>
          <t>The student successfully implemented the dataset class, dataloaders, and the U-Net model. The training and validation loops are present, and the loss is printed and plotted. However, the student used efficientnet-b1 instead of b0 as requested, and the visualization section has some issues with the sigmoid function and the image display. The image transforms include grayscale conversion which is not ideal for a 3-channel U-Net. The code runs, but there are minor deviations from the instructions and some issues in the final visualization. The use of `train_test_split` is good practice. Overall, the submission demonstrates a good understanding of the concepts but lacks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8" t="n">
        <v>0</v>
      </c>
      <c r="AF488" t="n">
        <v>0</v>
      </c>
      <c r="AG488" t="inlineStr">
        <is>
          <t>No submission found.</t>
        </is>
      </c>
      <c r="AH488" t="n">
        <v>25.5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0</v>
      </c>
      <c r="Y489" t="inlineStr">
        <is>
          <t>The student completed most of the tasks correctly, demonstrating understanding of transfer learning and data loading. The transforms were implemented correctly, and the model was adapted as requested. However, the crucial label adjustment (subtracting 1) was missing in both training and validation loops, leading to incorrect predictions. The bonus task was not attempted. The training and validation loops are functional, but the lack of label correction significantly impacts the model's performance. The code is generally well-structured and readable, but the missing label fix is a critical error. The student also used a `valid_loader` in the training loop that was not defined, which I assume was a typo and did not penalize.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89" t="n">
        <v>8.5</v>
      </c>
      <c r="AA489" t="n">
        <v>0</v>
      </c>
      <c r="AB489" t="inlineStr">
        <is>
          <t>The student successfully implemented the dataset loading and basic CNN structure. The dataset class and transforms are correctly implemented, and the training/validation loops function. However, Batch Normalization was not added to the CNN model, and the bonus residual connection was not implemented. The image display task works, but the images are not displayed correctly. The model trains and plots loss/accuracy, but the accuracy is low, likely due to the missing batch normalization and the small image size (32x32). The code is generally well-structured and follows the lab examples, but lacks key components for full credit. The student attempted all tasks, but several have significant issues or are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8.5</v>
      </c>
      <c r="AD489" t="inlineStr">
        <is>
          <t>The student successfully implemented the dataset class, though the image and mask paths were initially incorrect and required correction. The U-Net model was defined correctly, using efficientnet-b1 as requested. The training and validation loops were implemented, but the training loop had some issues with the mask dimensions, resulting in a lower score. The loss function and optimizer were defined and used correctly. The loss curve was plotted. The visualization of predictions was attempted, but the predicted masks were not displayed correctly. Overall, the submission demonstrates a good understanding of the concepts, but suffers from some implementation errors and a lack of complete functionality in the visualization task. The student did not attempt the bonus task.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89" t="n">
        <v>0</v>
      </c>
      <c r="AF489" t="n">
        <v>0</v>
      </c>
      <c r="AG489" t="inlineStr">
        <is>
          <t>No submission found.</t>
        </is>
      </c>
      <c r="AH489" t="n">
        <v>25.5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9.5</v>
      </c>
      <c r="X490" t="n">
        <v>3</v>
      </c>
      <c r="Y490" t="inlineStr">
        <is>
          <t>The student completed most tasks correctly. Transforms, dataloaders, model loading, freezing, and classifier replacement were all implemented as expected. The label fix was also correctly implemented. The training and validation loops are functional, though the training loop could be more concise. The plotting tasks were completed. The TTA bonus was also implemented correctly, with the averaging of predictions. The main deduction comes from the training loop being somewhat verbose and the fact that the training and validation functions are not as clean as the reference solution. The student also used `torch.softmax` in the accuracy calculation, which is unnecessary and slightly less efficient, but doesn't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7.5</v>
      </c>
      <c r="AA490" t="n">
        <v>0</v>
      </c>
      <c r="AB490" t="inlineStr">
        <is>
          <t>The student successfully implemented the dataset loading and basic CNN structure with batch normalization. The transforms were applied correctly, and the training/validation loops were defined, though the training loop had some issues with the labels. The plotting of losses and accuracy was also implemented. However, the CNN architecture is not the one requested (it uses 1 channel instead of 3, and the final fully connected layer is not correctly sized). The residual connection attempt in the bonus section is fundamentally flawed and does not implement a valid skip connection; it appears to be a concatenation of convolutional layers, not a residual path. The code runs, but the model is not performing as expected due to the architectural issues and the incorrect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0" t="n">
        <v>8.5</v>
      </c>
      <c r="AD490"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although the loss values may not be optimal. The loss curve is plotted. The visualization of predictions is attempted, but the predicted masks are not accurate. The student made some errors in the transforms and the mask handling, leading to a lower score. The code is generally well-structured and attempts to follow the lab logic, but lacks precision in several areas. The use of ImageNet normalization values is a minor issue, but doesn't significantly impact the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90" t="n">
        <v>0</v>
      </c>
      <c r="AF490" t="n">
        <v>0</v>
      </c>
      <c r="AG490" t="inlineStr">
        <is>
          <t>No submission found.</t>
        </is>
      </c>
      <c r="AH490" t="n">
        <v>25.5</v>
      </c>
      <c r="AI490" t="n">
        <v>3</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6.5</v>
      </c>
      <c r="X491" t="n">
        <v>0</v>
      </c>
      <c r="Y491" t="inlineStr">
        <is>
          <t>The student completed the data loading and preprocessing steps with minor issues (grayscale conversion). The model loading and backbone freezing were done correctly, but the classifier head replacement was not attempted. The training and validation loops were implemented, but the crucial label adjustment (subtracting 1) was missing, leading to incorrect training. The training process ran, and the plots were generated. The bonus task was not attempted. The code uses a different structure than the reference solution, and the classifier head is incorrectly modified for binary classification instead of 26 classes. The use of `CrossEntropyLoss` in the validation function is also incorrect given the model output. Overall, the student demonstrated some understanding of the concepts but failed to implement key parts of the task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6.5</v>
      </c>
      <c r="AA491" t="n">
        <v>0</v>
      </c>
      <c r="AB491" t="inlineStr">
        <is>
          <t>The student successfully loaded the data, created datasets and dataloaders, and applied the requested transforms. The CNN model was defined, including batch normalization, though the architecture is not quite as specified. The training loop is partially implemented, but the validation loop is missing. The training process itself is not fully functional, and there is no attempt at plotting losses or accuracy. The bonus task regarding the residual connection was not attempted. The use of MSELoss is incorrect for a classification problem. Overall, the student demonstrated understanding of the initial data loading and model building steps, but struggled with the training and evaluation aspects.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0.25/?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6.5</v>
      </c>
      <c r="AD491" t="inlineStr">
        <is>
          <t>The student made a reasonable attempt at most tasks, but there are significant issues. The dataset class is implemented, but uses a different approach than the reference solution and appears to be loading masks as images. The U-Net model is defined, but the implementation is incorrect and doesn't use the `segmentation_models_pytorch` library as instructed. The training and validation loops are present, but the mask handling is incorrect, leading to potential errors. The loss and optimizer are defined correctly. Visualization is attempted, but the predicted masks are not displayed correctly. Overall, the code demonstrates some understanding of the concepts, but lacks precision and adherence to the instructions, resulting in a lower score.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491" t="n">
        <v>0</v>
      </c>
      <c r="AF491" t="n">
        <v>0</v>
      </c>
      <c r="AG491" t="inlineStr">
        <is>
          <t>No submission found.</t>
        </is>
      </c>
      <c r="AH491" t="n">
        <v>19.5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10.5</v>
      </c>
      <c r="X492" t="n">
        <v>3</v>
      </c>
      <c r="Y492" t="inlineStr">
        <is>
          <t>The student completed most tasks correctly, demonstrating a good understanding of transfer learning and the lab material. Transforms, data loading, model adaptation, and label fixing were all implemented correctly. The training and validation loops are functional, though the training loop could be more concise. The plotting functions work as expected. The bonus task (TTA) was implemented correctly. Minor deductions were made for the training loop and the use of `squeeze()` in the training and validation loops, which is not strictly necessary and can sometimes lead to issues. The student used `AdamW` instead of `Adam`, which is acceptable. Overall, a solid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2" t="n">
        <v>8.5</v>
      </c>
      <c r="AA492" t="n">
        <v>0</v>
      </c>
      <c r="AB492"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 could be more concise. The plotting of losses and accuracy was also done correctly. However, the student did not attempt the bonus task of implementing a residual connection. The model uses a 32x32 input size, which is different from the reference solution's 128x128, but this doesn't invalidate the correctness of the code. The code runs and produces the expected outputs for the base tasks, but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9</v>
      </c>
      <c r="AD492" t="inlineStr">
        <is>
          <t>The student's submission demonstrates a good understanding of the task requirements. The dataset class is well-implemented, and the U-Net model is correctly defined. The training and validation loops are functional, and the loss is printed. However, the loss curve is not plotted, and the student used efficientnet-b1 instead of b0 as requested. The visualization of predictions is correct. The code is generally clean and well-commented. The use of `train_test_split` is a good practice. The student correctly implemented the `remap_mask` function. Overall, the submission is solid, but the missing plot and incorrect encoder choice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28</v>
      </c>
      <c r="AI492" t="n">
        <v>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8.5</v>
      </c>
      <c r="X493" t="n">
        <v>0</v>
      </c>
      <c r="Y493" t="inlineStr">
        <is>
          <t>The student completed the transforms and created DataLoaders, though the sample image display was missing. The pretrained model was loaded and the classifier head was replaced. However, the backbone was not frozen. The training and validation loops were implemented, but the crucial label adjustment (subtracting 1) was not made, leading to incorrect classification. The training process was initiated, but plotting of losses and accuracy was absent. The bonus task (TTA) was not attempted. The code runs, but significant logical errors and missing components prevent a higher score. The student demonstrated some understanding of the concepts but failed to implement key steps correctly.
Breakdown:
- Task 1: Complete transforms (Resize, ToTensor, Normalize): 1.0/?
- Task 2: Create DataLoaders: 0.5/?
- Task 3: Display sample images: 0.0/?
- Task 1: Load pretrained EfficientNetV2-Small: 0.5/?
- Task 2: Freeze the backbone (feature extractor): 0.0/?
- Task 3: Replace classifier head for 26 classes: 1.0/?
- Task 1: Correct training loop: 0.5/?
- Task 2: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93" t="n">
        <v>5.25</v>
      </c>
      <c r="AA493" t="n">
        <v>0</v>
      </c>
      <c r="AB493" t="inlineStr">
        <is>
          <t>The student attempted to implement the potato disease classification task. The dataset loading and basic transformations are implemented correctly, earning partial credit. The CNN model is defined, but Batch Normalization is missing. The training and validation loops are present but incomplete. The training process is initiated, but there's no loss plotting or accuracy tracking. The bonus task regarding the residual connection is not addressed. The code has some issues with the model definition and lacks key components for a complete training pipeline. The custom dataset class is implemented, but the image paths are not correctly constructed, leading to potential errors. Overall, the submission demonstrates some understanding of the concepts but lacks a fully functional implementation.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93" t="n">
        <v>6.5</v>
      </c>
      <c r="AD493" t="inlineStr">
        <is>
          <t>The student made a reasonable attempt at most tasks, but several key components are missing or flawed. The dataset class is partially implemented, but the image/mask path handling is incorrect, leading to errors. The U-Net model is correctly defined. The training and validation loops are present, but the training process itself is not fully functional. The visualization task is attempted, but the predicted masks are not accurate, likely due to the training issues. The student used the correct libraries and followed the general structure, but the implementation details are insufficient to achieve a fully working solution. The use of BCEWithLogitsLoss and a single class output suggests a misunderstanding of the multi-class segmentation task. The lack of a display of sample images and masks, and a loss curve further reduces the score.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0.5/?</t>
        </is>
      </c>
      <c r="AE493" t="n">
        <v>0</v>
      </c>
      <c r="AF493" t="n">
        <v>0</v>
      </c>
      <c r="AG493" t="inlineStr">
        <is>
          <t>No submission found.</t>
        </is>
      </c>
      <c r="AH493" t="n">
        <v>20.25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8.5</v>
      </c>
      <c r="X494" t="n">
        <v>0</v>
      </c>
      <c r="Y494" t="inlineStr">
        <is>
          <t>The student completed most of the tasks, demonstrating understanding of transfer learning and data loading. The transforms were mostly correct, though the test transform was different than the training transform. The model loading and adaptation were successful. However, the crucial label adjustment (subtracting 1) was missing, leading to a significant penalty. The training and validation loops were implemented, but the lack of label correction impacts their effectiveness. The bonus task was not attempted. The code runs, but the incorrect labels severely limit the model's potential. The student's code shows effort, but the critical error in label handling prevents a higher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4" t="n">
        <v>7.5</v>
      </c>
      <c r="AA494" t="n">
        <v>0</v>
      </c>
      <c r="AB494" t="inlineStr">
        <is>
          <t>The student successfully implemented the dataset loading and basic CNN structure. Transforms were applied, though the resize was to 32x32 instead of the requested 128x128. The training and validation loops are present, but the sample image display and plotting of losses/accuracy are missing. Batch Normalization was not added to the model. The bonus task regarding the residual connection was not attempted. The code runs, but lacks key components and deviates from the specified requirements in several areas,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8.5</v>
      </c>
      <c r="AD494" t="inlineStr">
        <is>
          <t>The student successfully implemented the dataset class, dataloaders, and the U-Net model, though the U-Net used efficientnet-b1 instead of b0 as requested, resulting in a slight deduction. The training and validation loops are present, and the loss is printed and plotted. The visualization task is also completed. However, the student used the 'train' and 'val' directories instead of splitting the original dataset, and the number of classes in the U-Net model was set to 5 instead of 8. The code runs without errors, but these deviations from the instructions and the incorrect number of classes lead to a reduced score. The student clearly understood the core concepts and attempted all tasks, but attention to detail was lacking.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94" t="n">
        <v>0</v>
      </c>
      <c r="AF494" t="n">
        <v>0</v>
      </c>
      <c r="AG494" t="inlineStr">
        <is>
          <t>No submission found.</t>
        </is>
      </c>
      <c r="AH494" t="n">
        <v>24.5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 completed all tasks, demonstrating a good understanding of transfer learning and the provided labs. The transforms, data loading, model adaptation, and training/validation loops were implemented correctly, including the crucial label adjustment. The plotting functions were also implemented. The TTA bonus was also correctly implemented, averaging the predictions from the original and horizontally flipped images. Minor deductions were made for the training loop and plotting tasks, as the code was functional but could be more concise or efficient. The use of `num_workers` in the DataLoaders is a good practice. Overall, a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9.5</v>
      </c>
      <c r="AA495" t="n">
        <v>3</v>
      </c>
      <c r="AB495" t="inlineStr">
        <is>
          <t>The student successfully completed most tasks, demonstrating a good understanding of CNNs and PyTorch. The data loading and preprocessing were implemented correctly, though the initial resize was to 32x32 instead of the requested 128x128. The CNN model was built with the specified layers and batch normalization. Training and validation loops were implemented, and losses/accuracy were plotted. The residual connection was implemented correctly, though the skip connection adaptation was a bit complex. The training and validation functions are functional but could be more concise. The code is well-commented and organized. Minor deductions were made for the initial resize and the slightly verbose training loop, and the training/validation functions being a bit lengthy.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10.5</v>
      </c>
      <c r="AD495" t="inlineStr">
        <is>
          <t>The student's submission demonstrates a good understanding of the task requirements. The dataset class is mostly correct, but has some issues with handling different mask extensions and the initial split logic. The model definition is correct. The training and validation loops are implemented, but the IoU calculation is missing, and the training loop is not fully optimized. The visualization of predictions is implemented, but the IoU is not displayed correctly. Overall, the code runs and attempts all tasks, but lacks some refinement and complete implementation of all requested features. The student did not attempt the bonus task.
Breakdown:
- Build custom dataset class for images and masks: 1.75/2.0
- Create DataLoaders: 0.5/0.5
- Display sample images and masks: 0.5/0.5
- Define pretrained U-Net with efficientnet-b1 encoder: 2.0/2.0
- Training loop: 0.4/0.5
- Validation loop: 0.4/0.5
- Define loss and optimizer: 1.5/1.5
- Train the model: 0.5/0.5
- Print training and validation losses: 0.5/0.5
- Plot loss curve: 0.5/0.5
- Visualize predictions vs ground truth for multiple images: 2.0/3.0</t>
        </is>
      </c>
      <c r="AE495" t="n">
        <v>0</v>
      </c>
      <c r="AF495" t="n">
        <v>0</v>
      </c>
      <c r="AG49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code is well-structured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95" t="n">
        <v>30.5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 completed most of the tasks correctly, demonstrating understanding of transfer learning and data loading. Transforms were implemented correctly, and the model was loaded and adapted as requested. The training and validation loops were implemented, but the crucial label adjustment (subtracting 1) was missing, leading to incorrect training and evaluation. The bonus task was not attempted. The code is generally well-structured and readable, but the lack of label correction significantly impacts the model's performance and thus the score. The student used a batch size of 256, which is acceptable, and the training loop is functional, though the number of epochs was reduced to 1.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7.5</v>
      </c>
      <c r="AA496" t="n">
        <v>0</v>
      </c>
      <c r="AB496" t="inlineStr">
        <is>
          <t>The student successfully loaded the data, created datasets and dataloaders, and implemented basic transforms. The CNN model was defined, but Batch Normalization was missing. The training and validation loops were implemented, and the model was trained, with loss and accuracy plotted. However, the CNN architecture is significantly different from the reference solution, using a more complex structure (inspired by AlexNet) instead of the requested 5 convolutional layers. The bonus task regarding the residual connection was not attempted. The code runs, but deviates substantially from the expected implementation, resulting in a moderate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9.5</v>
      </c>
      <c r="AD496" t="inlineStr">
        <is>
          <t>The student successfully implemented most of the required tasks. The dataset class and model definition are correct. Training and validation loops are present, and loss is printed. Visualization is also implemented. However, the student used efficientnet-b1 instead of b0 as requested in the prompt, resulting in a small deduction. The training was only run for 3 epochs, which is not ideal, but doesn't warrant a significant penalty. The code is generally well-structured and readable, and the student clearly understood the core concepts. The use of `AdamW` instead of `Adam` is acceptable. The mask transform is correct, and the denormalization function is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8.5</v>
      </c>
      <c r="X497" t="n">
        <v>0</v>
      </c>
      <c r="Y497" t="inlineStr">
        <is>
          <t>The student completed most of the base tasks, demonstrating understanding of the core concepts. Transforms, dataloader creation, model loading, freezing, and classifier replacement were all implemented correctly. However, the crucial label adjustment (subtracting 1) was missing, leading to incorrect training and validation. The training and validation loops are present but basic. The bonus task was not attempted. The code is generally well-structured, but the lack of label correction significantly impacts the model's potential performance. The student's attempt to implement the training and validation loops is appreciated, but the absence of the label fix and the incomplete bonus task limit the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8.5</v>
      </c>
      <c r="AA497" t="n">
        <v>0</v>
      </c>
      <c r="AB497"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and losses/accuracies plotted. However, the model architecture is not optimal (no pooling layers after each conv layer, and the final fully connected layer input size is incorrect). The bonus task regarding the residual connection was not attempted. The code runs and produces results, but the model lacks key components for good performance and the bonus task is absent,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9.5</v>
      </c>
      <c r="AD497" t="inlineStr">
        <is>
          <t>The student successfully implemented most of the required tasks. The dataset class and model definition are correct. Training and validation loops are present, and the loss is printed and plotted. Visualization is also implemented. However, the dataset split uses `train_test_split` from scikit-learn instead of `torch.utils.data.random_split` as suggested in the reference solution, and the test dataset is not used in the training loop. The student also used efficientnet-b1 instead of b0 as requested. The code is generally well-structured and readable, but these minor deviations from the instructions and the reference solution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26.5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8.5</v>
      </c>
      <c r="X498" t="n">
        <v>0</v>
      </c>
      <c r="Y498" t="inlineStr">
        <is>
          <t>The student completed most of the tasks correctly, demonstrating a good understanding of transfer learning and data loading. The transforms, model loading, freezing, and classifier replacement were all implemented correctly. However, the crucial label adjustment (subtracting 1) was missing in both the training and validation loops, leading to incorrect predictions. The training and validation functions were implemented, but the lack of label correction significantly impacts the results. The bonus task was not attempted. The code is generally well-structured and readable, but the missing label fix is a significant error. The use of SGD instead of Adam is not incorrect, but Adam is generally preferred for this type of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8.5</v>
      </c>
      <c r="AA498" t="n">
        <v>0</v>
      </c>
      <c r="AB498" t="inlineStr">
        <is>
          <t>The student successfully implemented the data loading and preparation steps, including the use of ImageFolder, transforms, and displaying sample images. The CNN model was defined with 5 convolutional layers, but Batch Normalization was not added. The training and validation loops were implemented, and the model was trained and the losses/accuracies were plotted. However, the student did not attempt the bonus task of implementing a residual connection. The code runs without errors, but the lack of Batch Normalization and the missing bonus task contribute to the reduced score. The student's model uses a 32x32 input size, which is different from the reference solution's 128x128, but this was not explicitly disallowed.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8.5</v>
      </c>
      <c r="AD498" t="inlineStr">
        <is>
          <t>The student successfully implemented the dataset class, though the image/mask path handling could be more robust. The U-Net model was defined correctly. The training and validation loops are present but the training loop has some issues with the loss calculation and the validation loop is not fully functional. The loss function and optimizer are correctly defined. The loss curve is plotted. The visualization of predictions is implemented, but the code is not fully correct. Overall, the submission demonstrates a good understanding of the concepts but lacks polish and has some functional errors. The student attempted all tasks, but several have significant issues, resulting in a score of 8.5/12.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98" t="n">
        <v>0</v>
      </c>
      <c r="AF498" t="n">
        <v>0</v>
      </c>
      <c r="AG498" t="inlineStr">
        <is>
          <t>No submission found.</t>
        </is>
      </c>
      <c r="AH498" t="n">
        <v>25.5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3</v>
      </c>
      <c r="Y499" t="inlineStr">
        <is>
          <t>The student completed most tasks correctly, demonstrating understanding of transfer learning and data loading. The transforms, model loading, and backbone freezing were implemented as expected. However, the crucial label adjustment (subtracting 1) was missing, leading to a significant penalty. The training and validation loops were functional but basic. The TTA bonus was implemented correctly, averaging the predictions from flipped images. The code is generally well-structured and readable, but the lack of label correction significantly impacts the overall score. The student's attempt to define a function to subtract one from the labels, while not integrated into the training/validation loops, shows an understanding of the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8.5</v>
      </c>
      <c r="AA499" t="n">
        <v>1</v>
      </c>
      <c r="AB499" t="inlineStr">
        <is>
          <t>The student successfully implemented the core components of the potato disease classification task. Data loading and preprocessing were mostly correct, though the resizing was to 32x32 instead of the specified 128x128. The CNN model was built with the requested 5 convolutional layers and batch normalization. The training and validation loops were implemented, but the training loop had some issues. The residual connection was implemented, though the channel dimensions in the concatenation were incorrect, leading to a larger output. The plots were generated, but the training process was not fully optimized. Overall, the submission demonstrates a good understanding of the concepts but lacks attention to detail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9</v>
      </c>
      <c r="AD499" t="inlineStr">
        <is>
          <t>The student successfully implemented the dataset class, dataloaders, and the U-Net model. The training and validation loops are present, and the loss is printed and plotted. Visualization of predictions is also implemented correctly. However, the dataset class uses `train_test_split` which is not ideal, and the mask transform is not applied correctly in the dataset class. The model uses efficientnet-b1 as requested. The training and validation loops are functional, but could be more robust. Overall, the code demonstrates a good understanding of the task, but lacks some refinement and attention to detail, resulting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26</v>
      </c>
      <c r="AI499" t="n">
        <v>4</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9.5</v>
      </c>
      <c r="X500" t="n">
        <v>0</v>
      </c>
      <c r="Y500"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fix was correctly applied. However, the bonus task (TTA) was not attempted, resulting in zero bonus points. The code is generally well-structured and readable, but some minor improvements could be made in terms of code clarity and comments. The accuracy plots were generated, but the training process itself could benefit from more epochs for better convergence. Overall, the submission demonstrates a solid grasp of the concepts and a successful implementation of the core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7.5</v>
      </c>
      <c r="AA500" t="n">
        <v>0</v>
      </c>
      <c r="AB500" t="inlineStr">
        <is>
          <t>The student successfully loaded the data, created datasets and dataloaders, applied transformations (though resizing to 32x32 instead of the requested 128x128), and displayed sample images. The CNN model was defined with 5 convolutional layers and batch normalization. However, the training process is incomplete; the training loop is defined, but there's no actual training happening, and the loss/accuracy plots are missing. The bonus task regarding the residual connection was not attempted. The model's final fully connected layer is also configured for 10 classes, which is incorrect for this 3-class problem. The code is generally well-structured, but the lack of a functional training process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0" t="n">
        <v>8.5</v>
      </c>
      <c r="AD500" t="inlineStr">
        <is>
          <t>The student successfully implemented the dataset class, dataloaders, and the U-Net model. The training and validation loops are present, and the loss is printed and plotted. Visualization is also implemented. However, the dataset class implementation had some issues with the pathing and the train/test split was not done correctly. The student used train_test_split from sklearn, which is acceptable, but the implementation could be improved. The code also had some minor errors in the visualization section, but the core functionality was present. The student used efficientnet-b1 as requested. Overall, the code demonstrates a good understanding of the concepts, but lacks polish and has some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0</v>
      </c>
      <c r="AG500" t="inlineStr">
        <is>
          <t>The student successfully implemented the `ColorizationDataset` class. The `__init__` method correctly stores the dataset, `__len__` returns the correct length, `rgb_to_grayscale` implements the formula and returns the correct dimensions, and `__getitem__` returns the grayscale and color images as a tuple. The visualization also works as expected. The code is clean, well-commented, and follows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00" t="n">
        <v>25.5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9.5</v>
      </c>
      <c r="X501" t="n">
        <v>0</v>
      </c>
      <c r="Y501"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crucial label adjustment (subtracting 1) was correctly applied. However, the bonus task (TTA) was not attempted. The training loop and validation loop could be improved in terms of clarity and efficiency, but they function correctly. The code is generally well-structured and readable. The student did not attempt the bonus task, resulting in a bonus score of 0.0. The score reflects the successful completion of the base tasks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9.5</v>
      </c>
      <c r="AA501" t="n">
        <v>0</v>
      </c>
      <c r="AB501" t="inlineStr">
        <is>
          <t>The student successfully implemented the core components of the potato disease classification task. Data loading, preprocessing, and the CNN model with batch normalization were implemented correctly. The training and validation loops function as expected, and the loss/accuracy plots are generated. However, the training loop and validation loop are not fully optimized and could be improved. The student did not attempt the bonus task of implementing a residual connection. The image size in the model is not consistent with the transforms, which is a minor issue. The code is well-structured and readable, demonstrating a good understanding of the concepts. The student used the correct dataset and followed the instructions, avoiding any major penalties.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9.5</v>
      </c>
      <c r="AD501" t="inlineStr">
        <is>
          <t>The student successfully implemented the core components of the task. The dataset class is functional, and the U-Net model is correctly defined. Training and validation loops are present, and loss is printed and plotted. Visualization is also implemented. However, the dataset class was unnecessarily complex, and the student used `train_test_split` instead of a simple split of the existing dataset. The training loop could be more concise. The loss function was not specified correctly initially, and the optimizer had a learning rate that was too low. The code is generally well-structured and demonstrates understanding of the concepts, but lacks some optimization and clarity.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1" t="n">
        <v>0</v>
      </c>
      <c r="AF501" t="n">
        <v>0</v>
      </c>
      <c r="AG501" t="inlineStr">
        <is>
          <t>No submission found.</t>
        </is>
      </c>
      <c r="AH501" t="n">
        <v>28.5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6.25</v>
      </c>
      <c r="X502" t="n">
        <v>0</v>
      </c>
      <c r="Y502" t="inlineStr">
        <is>
          <t>The student completed the data loading and preprocessing steps with minor issues (grayscale conversion). The model loading and freezing were done correctly, but the classifier head replacement was not implemented. The training and validation loops were attempted, but the training loop is incomplete and the validation loop is functional. Crucially, the student correctly implemented the label adjustment (subtracting 1). The training process was initiated, and plots were generated. The bonus task was not attempted. The classifier replacement failure and incomplete training loop significantly impact the score. The code is generally well-structured, but the lack of a functional classifier prevents meaningful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6.5</v>
      </c>
      <c r="AA502" t="n">
        <v>0</v>
      </c>
      <c r="AB502" t="inlineStr">
        <is>
          <t>The student successfully loaded the data, created datasets and dataloaders, and implemented the required transforms. The CNN model was defined with 5 convolutional layers and batch normalization, though the flattening and fully connected layers have errors. The training and validation loops are present but incomplete. The training process itself is flawed, using the testloader for training and the trainloader for validation, and does not produce any plots. The bonus task regarding the residual connection was not attempted. The code contains many comments, which is good, but the model architecture and training loop are not fully functional, resulting in a low score despite significant effort.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7.5</v>
      </c>
      <c r="AD502" t="inlineStr">
        <is>
          <t>The student successfully implemented the dataset class and dataloaders, though the display of images and masks was incomplete. The U-Net model was defined, but with efficientnet-b1 instead of b0 as requested. The training and validation loops were attempted, but the training loop had issues with the forward pass and loss calculation, resulting in partial credit. The loss function and optimizer were correctly defined. The loss curve was plotted. However, the prediction visualization task was not addressed at all. The code is generally well-structured and attempts to follow the lab logic, but contains several errors and omissions, leading to a score of 7.5/12.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20.25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7.25</v>
      </c>
      <c r="X503" t="n">
        <v>0</v>
      </c>
      <c r="Y503" t="inlineStr">
        <is>
          <t>The student completed the data loading and display tasks adequately, achieving full marks for those. However, the backbone freezing and classifier head replacement were not implemented. The training and validation loops are present but lack the crucial label adjustment (subtracting 1). The training process itself is functional, and the plots are generated. The bonus task (TTA) was not attempted. The student's code demonstrates some understanding of the overall structure but lacks key components for a fully functional solution. The resize transform was also incorrect, using 64x64 instead of 28x28. The code is well-commented, which is appreciated, but doesn't compensate for the missing functionality.
Breakdown:
- Task 1: Complete transforms (Resize, ToTensor, Normalize): 1.0/1.5
- Task 2: Create DataLoaders: 0.5/0.5
- Task 3: Display sample images: 1.0/1.0
- Task 1: Load pretrained EfficientNetV2-Small: 0.5/0.5
- Task 2: Freeze the backbone (feature extractor): 0.0/1.5
- Task 3: Replace classifier head for 26 classes: 0.0/1.0
- Correct training loop: 0.5/0.5
- Correct validation loop: 0.5/1.0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6.5</v>
      </c>
      <c r="AA503" t="n">
        <v>0</v>
      </c>
      <c r="AB503" t="inlineStr">
        <is>
          <t>The student successfully loaded the data, created dataloaders, and applied the requested transformations. The CNN model was defined, but it only has 3 convolutional layers instead of the required 5, and batch normalization was not implemented. The training and validation loops were implemented, but the training process itself did not run correctly, and the loss/accuracy plots were missing. The bonus task regarding the residual connection was not attempted. The model also appears to be trained for a different number of classes than the problem statement specifies. Overall, the student demonstrated understanding of the basic data loading and model definition steps, but failed to complete the core CNN construction and training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3" t="n">
        <v>8.5</v>
      </c>
      <c r="AD503" t="inlineStr">
        <is>
          <t>The student generally followed the lab structure and implemented most tasks. The dataset class is functional, though it includes unnecessary code and attempts to use a CSV file when it's not needed. The U-Net model is correctly defined. The training and validation loops are present but have some minor issues with data type handling (converting masks to float instead of long). The loss and optimizer are defined correctly, and the training process runs. Visualization is attempted, but the prediction display is incomplete and doesn't show the predicted masks correctly. The code is somewhat disorganized with repeated sections and unnecessary comments. Overall, the submission demonstrates understanding of the core concepts but lacks polish and contains some functional errors.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03" t="n">
        <v>0</v>
      </c>
      <c r="AF503" t="n">
        <v>0</v>
      </c>
      <c r="AG503" t="inlineStr">
        <is>
          <t>No submission found.</t>
        </is>
      </c>
      <c r="AH503" t="n">
        <v>22.25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8.5</v>
      </c>
      <c r="X504" t="n">
        <v>0</v>
      </c>
      <c r="Y504" t="inlineStr">
        <is>
          <t>The student completed most of the base tasks, demonstrating understanding of the core concepts. The transforms, data loading, model loading, and classifier replacement were implemented correctly. However, the crucial label adjustment (subtracting 1) was missed, leading to a significant penalty. The training and validation loops are present but contain errors, and the bonus task was not attempted. The training loop uses `torch.sigmoid` which is incorrect for a CrossEntropyLoss. The validation loop also has the same error. The use of `valid_loader` in the training loop is also an error, as it was not defined. Overall, the submission shows effort but lacks attention to detail and a critical understanding of the label indexing.
Breakdown:
- Task 1: Complete transforms (Resize, ToTensor, Normalize): 1.5/?
- Task 2: Create DataLoaders: 0.5/?
- Task 3: Display sample images: 0.75/?
- Task 1: Load pretrained EfficientNetV2-Small: 0.5/?
- Task 2: Freeze the backbone (feature extractor): 1.0/?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4" t="n">
        <v>8.5</v>
      </c>
      <c r="AA504" t="n">
        <v>0</v>
      </c>
      <c r="AB504" t="inlineStr">
        <is>
          <t>The student successfully implemented a custom dataset class and data loaders, including the requested transformations. The CNN model was defined with 5 convolutional layers, but Batch Normalization was missing. The training and validation loops were implemented, but the plotting of losses and accuracy was not included. The bonus task regarding the residual connection was not attempted. The code runs without errors, but lacks key components specified in the rubric, resulting in a score of 8.5/11. The student's approach is generally correct, but lacks full implementation of all required tasks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9</v>
      </c>
      <c r="AD504" t="inlineStr">
        <is>
          <t>The student successfully implemented the dataset class, dataloaders, and the U-Net model with the correct encoder. The training and validation loops are present, and the loss is printed and plotted. However, the dataset class implementation has some issues with the image/mask path handling, and the remap_mask function was not used. The training loop is functional, but the code could be more organized. The visualization task is partially completed, but the quality of the visualization could be improved. Overall, the submission demonstrates a good understanding of the concepts but lacks polish and has minor implementation errors. The student followed the instructions and used allowed resources, so no negative marks were applied.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4" t="n">
        <v>0</v>
      </c>
      <c r="AF504" t="n">
        <v>0</v>
      </c>
      <c r="AG504" t="inlineStr">
        <is>
          <t>No submission found.</t>
        </is>
      </c>
      <c r="AH504" t="n">
        <v>26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7.25</v>
      </c>
      <c r="X505" t="n">
        <v>0</v>
      </c>
      <c r="Y505" t="inlineStr">
        <is>
          <t>The student completed the data loading and preparation (Part 1) with minor issues in the image display (showing only 6 images instead of 2x5). Part 2 shows an attempt to load the model and freeze the backbone, but the freezing is incorrect. The classifier head replacement is present. Parts 3 and 4 demonstrate a basic training and validation loop, but crucially, the labels are not adjusted for 0-indexing, resulting in a significant penalty. The plotting tasks are missing. The bonus TTA task is not attempted. Overall, the submission shows some understanding of the concepts but lacks attention to detail and proper implementation of key steps like label adjustment.
Breakdown:
- Task 1: Complete transforms (Resize, ToTensor, Normalize): 1.5/?
- Task 2: Create DataLoaders: 0.5/?
- Task 3: Display sample images: 0.75/?
- Task 1: Load pretrained EfficientNetV2-Small: 0.5/?
- Task 2: Freeze the backbone (feature extractor): 0.25/?
- Task 3: Replace classifier head for 26 classes: 0.5/?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5" t="n">
        <v>9.5</v>
      </c>
      <c r="AA505" t="n">
        <v>2.5</v>
      </c>
      <c r="AB505" t="inlineStr">
        <is>
          <t>The student successfully completed most tasks, demonstrating a good understanding of the concepts. The data loading and preprocessing were implemented correctly, though the initial dataset split logic was a bit complex. The CNN model with batch normalization was built as requested. The training and validation loops were functional, but the training loop could be more concise. The residual connection was implemented, though the skip connection projection layer was added, which wasn't explicitly asked for. The plots were generated correctly. The student used a 32x32 resize instead of the requested 128x128, and the training loop was not as efficient as it could be, leading to some minor deductions. Overall, a solid performance with a few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505" t="n">
        <v>7.5</v>
      </c>
      <c r="AD505" t="inlineStr">
        <is>
          <t>The student successfully implemented the dataset class and dataloaders, though the directory finding logic is a bit convoluted. The U-Net model definition is mostly correct, but uses efficientnet-b1 instead of b0 as requested, resulting in a small deduction. The training and validation loops are present but lack proper error handling and are not fully optimized. The loss function and optimizer are correctly defined. The loss plotting works. The visualization of predictions is functional, but the number of classes is incorrect (3 instead of 8), and the code uses the test loader for visualization instead of a dedicated validation loader. Overall, the submission demonstrates a good understanding of the concepts but suffers from minor inaccuracies and a lack of attention to detail.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505" t="n">
        <v>0</v>
      </c>
      <c r="AF505" t="n">
        <v>0</v>
      </c>
      <c r="AG505" t="inlineStr">
        <is>
          <t>The student correctly implemented the `__init__` and `__len__` methods. The `rgb_to_grayscale` function is mostly correct, but the slicing `img[0:1]`, `img[1:2]`, and `img[2:3]` returns tensors with an extra dimension, resulting in a grayscale image shape of (1, 32, 32) instead of (32, 32). This impacts the visualization, but the code still runs and produces a grayscale image. The `__getitem__` method and visualization are correct given the grayscale image shape. Therefore, partial credit is awarded for the overall implementation.
Breakdown:
- Correctly implemented `ColorizationDataset` class:
• `__init__`: Store dataset
• `__len__`: Return length
• `rgb_to_grayscale`: Correct formula and dimensions
• `__getitem__`: Return (grayscale, color) tuple
• Correct visualization: 3.0/?</t>
        </is>
      </c>
      <c r="AH505" t="n">
        <v>24.25</v>
      </c>
      <c r="AI505" t="n">
        <v>2.5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8.5</v>
      </c>
      <c r="X506" t="n">
        <v>3</v>
      </c>
      <c r="Y506" t="inlineStr">
        <is>
          <t>The student completed most tasks, demonstrating understanding of transfer learning and model adaptation. Transforms were mostly correct, and the model loading/freezing/head replacement were successful. However, the student failed to display sample images and crucially, did not fix the label offset (1-26 instead of 0-25), resulting in a significant penalty. The training and validation loops were implemented, but the label issue impacts their effectiveness. The TTA bonus was implemented correctly, earning full points. The code is generally well-structured, but the missing label fix and image display are critical omissions.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6.5</v>
      </c>
      <c r="AA506" t="n">
        <v>0</v>
      </c>
      <c r="AB506" t="inlineStr">
        <is>
          <t>The student successfully implemented the dataset loading and basic CNN structure. However, the transforms were not correctly implemented (resize to 224x224 instead of 32x32), and the sample image display was missing. Batch Normalization was not added to the CNN. The training and validation loops are present, but the bonus residual connection is entirely missing, and the provided UNet code is not integrated into the original task. The code uses a different dataset structure than the one provided in the instructions. The model also has 10 output classes instead of 3. Overall, the student demonstrated some understanding of the core concepts but failed to fully address the requirements of the question, particularly regarding the transforms, batch normalization, and the bonus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6" t="n">
        <v>8.5</v>
      </c>
      <c r="AD506" t="inlineStr">
        <is>
          <t>The student generally followed the lab structure and implemented most tasks correctly. The dataset class and model definition are well done. However, the training and validation loops have some issues, resulting in low scores for those tasks. The training loop is incomplete and the number of epochs is incorrect. The visualization task is partially implemented, but the predicted masks are not displayed correctly. The student used the correct normalization and denormalization functions. The code is mostly copied from the labs, which is allowed, but some parts are not fully functional. The use of `ImageFolder` initially was a detour, but the student corrected it by implementing the `SegDataset` class. Overall, the submission demonstrates a good understanding of the concepts but lacks attention to detail in the training and visualization parts.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1.5/?</t>
        </is>
      </c>
      <c r="AE506" t="n">
        <v>0</v>
      </c>
      <c r="AF506" t="n">
        <v>0</v>
      </c>
      <c r="AG506" t="inlineStr">
        <is>
          <t>The student's submission is a perfect implementation of the `ColorizationDataset` class. The `__init__`, `__len__`, `rgb_to_grayscale`, and `__getitem__` methods are all correctly implemented and function as expected. The code also includes a test section that demonstrates the functionality of the dataset and visualizes a sample image pair. The shapes of the grayscale and color images are correct, and the visualization displays the images as intended. The dataloader test also confirms correct batching.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06" t="n">
        <v>23.5</v>
      </c>
      <c r="AI506" t="n">
        <v>3</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8.5</v>
      </c>
      <c r="X507" t="n">
        <v>0</v>
      </c>
      <c r="Y507" t="inlineStr">
        <is>
          <t>The student completed the data loading and model adaptation parts reasonably well, achieving full marks for most subtasks. However, the training and validation loops were not fully correct, and crucially, the student failed to adjust the labels to be 0-indexed (1-26 was used instead). This is a significant error, penalized as per the rubric. The training process was implemented, and plots were generated, but the lack of label correction severely impacts the model's ability to learn. The bonus task was not attempted. The code runs, but the fundamental label issue prevents meaningful training, resulting in a score of 8.5.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7" t="n">
        <v>8.5</v>
      </c>
      <c r="AA507" t="n">
        <v>0</v>
      </c>
      <c r="AB507" t="inlineStr">
        <is>
          <t>The student successfully implemented the dataset loading and preparation, including a custom dataset class, transforms, and data loaders. The CNN model was built with the specified 5 convolutional layers and batch normalization. However, the training and validation loops are functional but lack some best practices (e.g., using `tqdm` for progress bars). The training process runs, and losses/accuracies are plotted, but the training loop is not as robust as the reference solution. The bonus task regarding the residual connection was not attempted, resulting in a zero score for that section. Overall, the code demonstrates a good understanding of the core concepts but lacks polish and the bonus extension.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8.5</v>
      </c>
      <c r="AD507" t="inlineStr">
        <is>
          <t>The student successfully implemented the dataset class, though the mask remapping was done within the class itself rather than as a separate function. The U-Net model was defined correctly. The training and validation loops were attempted, but the training loop had some issues with the mask dimensions and the validation loop was not fully functional. The loss and optimizer were defined, and training was initiated. Visualization was implemented, but the loss curve plot was missing. Overall, the submission demonstrates a good understanding of the core concepts but suffers from some implementation errors and missing components. The code runs, but not perfectly, and some tasks were only partially completed.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507" t="n">
        <v>0</v>
      </c>
      <c r="AF507" t="n">
        <v>0</v>
      </c>
      <c r="AG507" t="inlineStr">
        <is>
          <t>No submission found.</t>
        </is>
      </c>
      <c r="AH507" t="n">
        <v>25.5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9.5</v>
      </c>
      <c r="X508" t="n">
        <v>0</v>
      </c>
      <c r="Y508" t="inlineStr">
        <is>
          <t>The student completed most tasks correctly, demonstrating understanding of transfer learning and data loading. Transforms were implemented correctly, and the model was loaded and adapted as requested. The training and validation loops were functional, though the label fix was missed, resulting in a significant penalty. The plots were generated successfully. The bonus task was not attempted. The use of `AdamW` instead of `Adam` is acceptable. The code is generally well-structured and readable, but the missing label adjustment and lack of bonus attempt limit the overall score. The student's code runs and produces outputs, but the incorrect labels prevent accurate model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6.5</v>
      </c>
      <c r="AA508" t="n">
        <v>0</v>
      </c>
      <c r="AB508" t="inlineStr">
        <is>
          <t>The student successfully loaded the data and created DataLoaders with appropriate transformations, though the image display task was missing. The CNN model was defined with 5 convolutional layers, but Batch Normalization was not implemented. The training and validation loops were attempted, but the training process itself did not appear to run correctly, and the plotting of losses and accuracy was absent. The bonus task regarding the residual connection was not addressed. The code is generally structured correctly, but lacks key components and functional implementation, resulting in a low score. The model's final layer is also configured for 10 classes, which is incorrect for this 3-class problem.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08" t="n">
        <v>6.5</v>
      </c>
      <c r="AD508" t="inlineStr">
        <is>
          <t>The student made a reasonable attempt at several tasks, but significant issues prevent a higher score. The dataset class is partially implemented, but uses a CSV file and globbing in a way that doesn't align with the provided dataset structure. The U-Net model is correctly defined. Training and validation loops are present, but the training process itself appears incomplete or flawed, as evidenced by the lack of meaningful loss reduction and the absence of predictions. The visualization task is missing. The student attempts to use ImageNet normalization, which is good practice, but the overall implementation lacks the necessary connections to produce a functional segmentation pipeline. The code is also attempting binary segmentation, while the problem statement asks for multi-class segmentation.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508" t="n">
        <v>0</v>
      </c>
      <c r="AF508" t="n">
        <v>0</v>
      </c>
      <c r="AG508" t="inlineStr">
        <is>
          <t>No submission found.</t>
        </is>
      </c>
      <c r="AH508" t="n">
        <v>22.5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9.5</v>
      </c>
      <c r="X509" t="n">
        <v>0</v>
      </c>
      <c r="Y509" t="inlineStr">
        <is>
          <t>The student completed the transforms and data loading, and correctly froze the backbone and replaced the classifier head. The training and validation loops are present, but the crucial label adjustment (subtracting 1) is missing, resulting in a significant penalty. The training process runs, but the lack of label correction impacts the results. Plotting of losses and accuracies is missing. The bonus task (TTA) was not attempted. The code is generally well-structured and follows the lab logic where implemented, but the missing label fix and plotting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7.5</v>
      </c>
      <c r="AA509" t="n">
        <v>0</v>
      </c>
      <c r="AB509" t="inlineStr">
        <is>
          <t>The student successfully implemented data loading and preprocessing, including the use of ImageFolder, transforms, and a visualization function. The CNN model was defined with 5 convolutional layers and batch normalization, though the final fully connected layer's input size calculation appears incorrect. The training and validation loops were implemented, but the training process itself did not produce any meaningful results, and the plotting of losses and accuracy was missing. The bonus task regarding the residual connection was not attempted. The code runs, but the model does not train effectively, and the final steps are absent. The student demonstrated understanding of the core concepts but failed to complete the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8.5</v>
      </c>
      <c r="AD509" t="inlineStr">
        <is>
          <t>The student successfully implemented the dataset class, dataloaders, and the U-Net model with the correct encoder. The training and validation loops are present, and the loss is printed. Visualization is also implemented. However, the dataset class uses `train_test_split` incorrectly, resulting in the test loader being initialized with mask paths instead of image paths. The image display in the dataset class shows MRI images instead of underwater images, indicating a potential misunderstanding of the dataset. The training loop and validation loop are functional, but the test loader issue impacts the validation process. The code is generally well-structured and attempts all tasks, but the errors in dataset handling and test loader initialization lead to a reduced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9" t="n">
        <v>0</v>
      </c>
      <c r="AF509" t="n">
        <v>0</v>
      </c>
      <c r="AG509" t="inlineStr">
        <is>
          <t>No submission found.</t>
        </is>
      </c>
      <c r="AH509" t="n">
        <v>25.5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9.5</v>
      </c>
      <c r="X510" t="n">
        <v>0</v>
      </c>
      <c r="Y510" t="inlineStr">
        <is>
          <t>The student completed most tasks correctly, demonstrating understanding of transfer learning and model adaptation. Transforms and freezing the backbone were implemented well. However, the student failed to display sample images and, critically, did not adjust the labels to be 0-indexed, resulting in a significant penalty. The training and validation loops are functional but suffer from the label issue. The bonus task was not attempted. The use of `efficientnet_b0` instead of `efficientnet_v2_s` is not penalized as the core logic is correct. The code is generally well-structured and readable, but the label error and missing image display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6.5</v>
      </c>
      <c r="AA510" t="n">
        <v>0</v>
      </c>
      <c r="AB510" t="inlineStr">
        <is>
          <t>The student successfully loaded the data, created dataloaders, and implemented basic transforms, including resizing and rotation. The CNN model was defined with 5 convolutional layers, but Batch Normalization was missing. The training and validation loops were implemented, but the training process itself was not fully functional, and plotting was absent. The bonus task regarding the residual connection was not attempted. The student used ImageNet normalization values, which is not incorrect, but not specifically requested. The model's final fully connected layer has an incorrect input size, leading to a crash during training. Overall, the submission demonstrates a basic understanding of the concepts but lacks complete implementation and crucial components like batch normalization and proper layer sizing.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7.5</v>
      </c>
      <c r="AD510" t="inlineStr">
        <is>
          <t>The student successfully implemented the dataset class and dataloaders, and defined the U-Net model correctly. The training and validation loops are present, but the training loop has some issues and the validation loop is not fully functional. The loss function and optimizer are defined, and training is initiated, but the loss printing is incomplete. The loss curve is not plotted, and the visualization of predictions is missing entirely. The student used the correct libraries and followed the general structure of the solution, but several key components are either incomplete or missing. The model is also configured for binary segmentation instead of multi-class, which is a significant error, but the code still runs and attempts the task.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0.0/?</t>
        </is>
      </c>
      <c r="AE510" t="n">
        <v>0</v>
      </c>
      <c r="AF510" t="n">
        <v>0</v>
      </c>
      <c r="AG510" t="inlineStr">
        <is>
          <t>The student's submission demonstrates a fundamental misunderstanding of the task and the expected implementation of a custom dataset. The `__init__` method is incorrectly initialized with unnecessary arguments and attempts to store images directly, rather than the dataset itself. The `__len__` method has a typo and will cause an error. The `rgb_to_grayscale` function is completely incorrect, attempting to open images within the function and using incorrect tensor operations. The `__getitem__` method also attempts to open images and access them incorrectly. The code does not produce the expected (grayscale, color) tuple. The entire implementation deviates significantly from the provided reference solution and fails to run correctly. Therefore, no points can be awarded.
Breakdown:
- Correctly implemented `ColorizationDataset` class:
• `__init__`: Store dataset
• `__len__`: Return length
• `rgb_to_grayscale`: Correct formula and dimensions
• `__getitem__`: Return (grayscale, color) tuple
• Correct visualization: 0.0/5.0</t>
        </is>
      </c>
      <c r="AH510" t="n">
        <v>23.5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3</v>
      </c>
      <c r="Y511" t="inlineStr">
        <is>
          <t>The student completed most tasks correctly, demonstrating a good understanding of transfer learning and the provided labs. Transforms, data loading, model adaptation, and the training/validation loops were implemented successfully, including the crucial label adjustment. The bonus TTA task was also implemented correctly. Minor deductions were made for the training loop and plotting tasks, as the student did not fully implement the expected functionality (e.g., plotting). The code is well-structured and readable, and the student followed the instructions reasonably well. The use of `EfficientNet_V2_S_Weights` is a good practice. Overall, a solid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1" t="n">
        <v>8.5</v>
      </c>
      <c r="AA511" t="n">
        <v>2</v>
      </c>
      <c r="AB511" t="inlineStr">
        <is>
          <t>The student successfully implemented most of the required tasks. Data loading and preprocessing are mostly correct, though the initial dataset root finding is unnecessarily complex. The CNN model is built with the specified layers and batch normalization. Training and validation loops are present, but the training only runs for 2 epochs, limiting the potential for convergence. The residual connection is implemented correctly, though the code is a bit verbose. The plots are present, but the limited training duration impacts their usefulness. The student did not resize to 32x32 as requested, but to 128x128. The bonus task is well-implemented, demonstrating understanding of residual connections. Overall, the code is functional and demonstrates a good grasp of the concepts, but lacks polish and thoroughness in the training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9</v>
      </c>
      <c r="AD511" t="inlineStr">
        <is>
          <t>The student successfully implemented the dataset class, dataloaders, and the U-Net model with the correct encoder. The training and validation loops are present, and the loss is calculated and printed. Visualization is also implemented correctly. However, the dataset class implementation had some initial issues with matching image and mask files, which were resolved, but the initial code was messy. The training loop and validation loop are very basic and lack any advanced features. The student used efficientnet-b1 instead of b0 as requested, but it still works. Overall, the code runs and achieves the core functionality, but lacks polish and adherence to all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0</v>
      </c>
      <c r="AG511"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well-structured, readable, and follows the instructions provided. No errors were found during execution, and the output matches the expected results.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11" t="n">
        <v>28</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completed most tasks correctly, demonstrating understanding of transfer learning and data loading. Transforms, model loading, freezing, and classifier replacement were all implemented successfully. However, the critical label adjustment (subtracting 1 to account for 0-indexing) was missed, resulting in a significant penalty. The training and validation loops are present but basic. The bonus task was not attempted. The student's code runs, but the incorrect labels severely impact the potential for meaningful training. The number of classes was also initialized incorrectly to 25 instead of 26.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2" t="n">
        <v>8.5</v>
      </c>
      <c r="AA512" t="n">
        <v>0</v>
      </c>
      <c r="AB512" t="inlineStr">
        <is>
          <t>The student successfully implemented the data loading and basic CNN structure. The transforms were correctly applied, though the image display task was missing. The model has 5 convolutional layers as requested, but Batch Normalization was not added. The training and validation loops are present, and the training process runs, but the accuracy is likely low due to the missing batch normalization and potentially other issues. The student plotted the losses and accuracy. The bonus task regarding the residual connection was not attempted. The code is generally well-structured and readable, but lacks key components for optimal performance. The use of `torch.softmax` in the training and validation loops is unnecessary given the use of `CrossEntropyLoss`, which includes a softmax internally.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7.5</v>
      </c>
      <c r="AD512" t="inlineStr">
        <is>
          <t>The student made a good attempt at most tasks, demonstrating understanding of the core concepts. The dataset class and model definition are largely correct. However, the training and validation loops have significant issues, particularly in how the loss is calculated and applied. The visualization task is partially completed, but the predictions are not clearly aligned with the ground truth, suggesting a problem with the prediction processing or display. The use of BCEWithLogitsLoss with integer masks is incorrect, and the model was initialized with `classes=1` instead of 8. The code is generally well-structured and follows the provided guidelines, but the functional correctness is lacking in several key areas, resulting in a lower score.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0.25/?
- Visualize predictions vs ground truth for multiple images: 1.25/?</t>
        </is>
      </c>
      <c r="AE512" t="n">
        <v>0</v>
      </c>
      <c r="AF512" t="n">
        <v>0</v>
      </c>
      <c r="AG512" t="inlineStr">
        <is>
          <t>No submission found.</t>
        </is>
      </c>
      <c r="AH512" t="n">
        <v>24.5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0</v>
      </c>
      <c r="Y513" t="inlineStr">
        <is>
          <t>The student completed most of the tasks correctly, demonstrating understanding of the core concepts. The transforms, model loading, freezing, and classifier replacement were all implemented correctly. However, the crucial label adjustment (subtracting 1 for 0-indexed labels) was missing, resulting in a significant penalty. The training and validation loops were implemented, but the lack of label correction impacts their effectiveness. The bonus TTA task was not attempted. The code is generally well-structured and readable, but the missing label fix and incomplete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6.5</v>
      </c>
      <c r="AA513" t="n">
        <v>0</v>
      </c>
      <c r="AB513" t="inlineStr">
        <is>
          <t>The student successfully loaded the data and created the dataloaders, including basic transformations. The CNN model was defined with the correct number of convolutional layers, but Batch Normalization was not implemented. The training and validation loops were partially implemented, but the training process itself was not fully functional, and plotting was missing. The bonus task regarding the residual connection was not attempted. The student's code demonstrates understanding of the basic data loading and model definition steps, but lacks complete implementation of the training pipeline and the bonus feature. The resize transform was to 32x32, as requested, but the model's forward pass was not adjusted to account for this, leading to dimension mismatch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13" t="n">
        <v>8.5</v>
      </c>
      <c r="AD513" t="inlineStr">
        <is>
          <t>The student successfully implemented the dataset class, dataloaders, and the U-Net model. The training and validation loops are present, and the loss is calculated and plotted. Visualization of predictions is also implemented. However, the image resizing in the dataset is set to 128x128 instead of 256x256 as in the reference solution, and the number of epochs is reduced to 3. The code also includes unnecessary imports and a mount command for Google Drive, which is not relevant to the task. The student correctly uses the remap_mask function and handles the data loading and preprocessing appropriately, but the smaller image size and fewer epochs impact the potential for learning. Overall, the code demonstrates a good understanding of the concepts but lacks attention to detail and adherence to the provided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student's submission demonstrates a significant misunderstanding of the task. While the class `ColorizationDataset` is defined, the `__init__`, `__len__`, `rgb_to_grayscale`, and `__getitem__` methods are either incomplete or contain incorrect logic. The `rgb_to_grayscale` method simply calls another transform, and the `__getitem__` method attempts to access image paths that are not defined within the class, leading to errors. The code does not correctly implement the required functionality of returning grayscale and color image pairs.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513" t="n">
        <v>23.5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9.5</v>
      </c>
      <c r="X514" t="n">
        <v>0</v>
      </c>
      <c r="Y514" t="inlineStr">
        <is>
          <t>The student completed most tasks correctly, demonstrating a good understanding of transfer learning and the provided labs. Transforms, data loading, model adaptation, and training/validation loops were implemented successfully. The crucial label fix (subtracting 1) was also performed. However, the bonus task (TTA) was not attempted, resulting in a zero bonus score. The image display in Task 3 is functional but uses hardcoded indices and lacks the letter mapping. The training loop and validation loop are correct, but the accuracy calculation could be improved by using `torch.argmax` instead of `torch.softmax` followed by `argmax`. Overall, the submission is solid and demonstrates competence, but the missing bonus and minor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6.5</v>
      </c>
      <c r="AA514" t="n">
        <v>0</v>
      </c>
      <c r="AB514" t="inlineStr">
        <is>
          <t>The student successfully loaded the data, applied transforms (though the resize is to 32x32 instead of the requested 128x128), and displayed images. The CNN model is defined, but it's a complex architecture (likely copied) and doesn't meet the requirement of *5* convolutional layers. Batch Normalization was not added. The training and validation loops are implemented, but the training process itself is not fully functional, and there's no plotting of losses or accuracy. The bonus task regarding residual connections was not attempted. The model uses a very complex architecture that is not the expected simple 5-layer CNN. The student appears to have used a pre-existing model structure rather than building from scratch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4" t="n">
        <v>9</v>
      </c>
      <c r="AD514"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had some unnecessary comments and the test dataloader was initialized with the training dataset. The student used efficientnet-b1 instead of b0 as requested, but this is a minor issue. The training loop only ran for 5 epochs instead of 10. Overall, the code demonstrates a good understanding of the concepts, but lacks attention to detail and adherence to all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3</v>
      </c>
      <c r="Y515" t="inlineStr">
        <is>
          <t>The student completed most tasks correctly. Part 1 and 2 were fully implemented. The training and validation loops were functional, and the crucial label adjustment was correctly applied, earning full points. However, the training loop and validation loop were not fully optimized, and the plotting tasks were only partially completed. The TTA bonus was mostly correct, with the averaging of predictions implemented correctly, but the flips were not all correct. The code is generally well-structured and demonstrates understanding of the concepts, but lacks some polish and complete implementation of all tasks. The use of AdamW instead of Adam is acceptable. The student did not use any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7.5</v>
      </c>
      <c r="AA515" t="n">
        <v>1</v>
      </c>
      <c r="AB515" t="inlineStr">
        <is>
          <t>The student successfully implemented the dataset loading, transforms, and basic CNN structure with batch normalization. The training and validation loops are present, though the training loop's accuracy calculation is slightly off (using softmax before argmax). The plotting of losses and accuracy is present. The bonus task of implementing a residual connection is attempted and largely correct, though the concatenation and subsequent convolution layer seem a bit ad-hoc. The model trains and plots are generated. The resize transform is to 32x32 as requested. The code is generally well-structured and follows the lab examples, but some minor errors and inefficiencies prevent a higher score. The student did not use any prohibited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9.5</v>
      </c>
      <c r="AD515" t="inlineStr">
        <is>
          <t>The student successfully completed most tasks. The dataset class and model definition are correct. Training and validation loops are implemented, and losses are printed and plotted. Visualization is also done correctly. However, the student unnecessarily redefined the dataset class in Cell 8, and the initial dataset exploration in Cells 3-5 was incomplete. The use of `AdamW` instead of `Adam` is acceptable, but the learning rate could be tuned. The code runs and produces the expected outputs, but the unnecessary repetition and incomplete initial exploration reduce the overall score. The student followed instructions and used allowed resources, avoiding prohibited items.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0</v>
      </c>
      <c r="AG51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provided test code runs without errors and produces the expected output, including the visualization. The student followed all instructions and produced a clean, functional solution. Therefore, the full 5 points are awarded.
Breakdown:
- Correctly implemented `ColorizationDataset` class:
• `__init__`: Store dataset
• `__len__`: Return length
• `rgb_to_grayscale`: Correct formula and dimensions
• `__getitem__`: Return (grayscale, color) tuple
• Correct visualization: 5.0/?</t>
        </is>
      </c>
      <c r="AH515" t="n">
        <v>27.5</v>
      </c>
      <c r="AI515" t="n">
        <v>4</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8.5</v>
      </c>
      <c r="X516" t="n">
        <v>0</v>
      </c>
      <c r="Y516" t="inlineStr">
        <is>
          <t>The student completed most of the tasks, demonstrating a good understanding of transfer learning and model adaptation. The transforms were correctly implemented, and the model was loaded and modified as requested. However, the student did not display sample images, and crucially, failed to adjust the labels to be 0-indexed (1-26 to 0-25), resulting in a significant penalty. The training and validation loops were implemented, but the lack of label correction impacts the training process. The bonus task was not attempted. The code runs, but the lack of label correction and missing image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7.5</v>
      </c>
      <c r="AA516" t="n">
        <v>0</v>
      </c>
      <c r="AB516" t="inlineStr">
        <is>
          <t>The student successfully loaded the data, created datasets and dataloaders, and implemented the basic transformations. The CNN model was defined with 5 convolutional layers, but Batch Normalization was not added. The training and validation loops were implemented, and the model was trained, with loss and accuracy plotted. However, the residual connection bonus task was not attempted, and the model definition for the residual connection attempt (Cell 9-11) is incorrect and does not implement a valid residual connection. The image display in Cell 4 has incorrect class names. Overall, the student demonstrated understanding of the core concepts but missed the bonus task and had minor issues with the model and image labeling.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8.5</v>
      </c>
      <c r="AD516" t="inlineStr">
        <is>
          <t>The student successfully implemented the dataset class, dataloaders, and the U-Net model. The training and validation loops are present, and the loss is printed. Visualization is also implemented. However, the student used BCEWithLogitsLoss which is incorrect for multi-class segmentation; CrossEntropyLoss should have been used. The mask transform is also not correctly applied, and the image display in the visualization is not ideal. The code runs, but the choice of loss function and some implementation details reduce the score. The student correctly used the provided dataset download function and followed the overall structure of the lab.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6" t="n">
        <v>0</v>
      </c>
      <c r="AF516" t="n">
        <v>0</v>
      </c>
      <c r="AG516" t="inlineStr">
        <is>
          <t>No submission found.</t>
        </is>
      </c>
      <c r="AH516" t="n">
        <v>24.5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8.5</v>
      </c>
      <c r="X517" t="n">
        <v>0</v>
      </c>
      <c r="Y517" t="inlineStr">
        <is>
          <t>The student completed most tasks with reasonable accuracy. The transforms were mostly correct, though the initial resize was incorrect. DataLoaders were created. The model loading and classifier replacement were successful. The training and validation loops were implemented, but the crucial label adjustment (subtracting 1) was missing, leading to incorrect classification. The plotting of losses and accuracies was done. The bonus task was not attempted. The code is generally well-structured, but the missing label fix significantly impacts the practical correctness of the model, and the bonus was not addressed. The student demonstrated understanding of the core concepts but failed to address a critical detail.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8.5</v>
      </c>
      <c r="AA517" t="n">
        <v>0</v>
      </c>
      <c r="AB517" t="inlineStr">
        <is>
          <t>The student successfully implemented the dataset loading and basic CNN structure. The dataset class is functional, and the transforms are applied correctly. However, Batch Normalization was not added to the CNN model, resulting in a zero for that task. The training and validation loops are present, but the model's performance is likely suboptimal without batch normalization. The student attempted to plot losses and accuracy, but the model is not performing well. The bonus task regarding the residual connection was not attempted, resulting in zero points. The code is generally well-structured and readable, but lacks key components for optimal performance. The resize transform was set to 32x32, which is acceptable, but the reference solution used 128x128.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8.5</v>
      </c>
      <c r="AD517" t="inlineStr">
        <is>
          <t>The student successfully implemented the dataset class, dataloaders, and the U-Net model with the correct encoder. The training and validation loops are present, but the training loop has some issues with the mask shape and type, resulting in a lower score. The loss function and optimizer are defined correctly, and the loss curves are plotted. The visualization of predictions is implemented, but the predicted masks are not displayed correctly. The image resizing to 32x32 is a significant deviation from the reference solution and likely impacts performance, but is not penalized directly as the task only asked for code execution. Overall, the submission demonstrates a good understanding of the concepts but suffers from some implementation details and a small deviation in image size.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17" t="n">
        <v>0</v>
      </c>
      <c r="AF517" t="n">
        <v>0</v>
      </c>
      <c r="AG517" t="inlineStr">
        <is>
          <t>The student's submission demonstrates a significant misunderstanding of the task. The `__init__` method instantiates a different `ColorizationDataset` instead of storing the provided `cifar_dataset`. The `rgb_to_grayscale` function is incomplete (only `pass` is present). The `__getitem__` method attempts to access the image but does not implement the grayscale conversion correctly and returns a dictionary instead of a tuple. The test code will therefore fail. Because the core functionality of the dataset is missing or incorrect, the entire question receives a score of 0.0.
Breakdown:
- Correctly implemented `ColorizationDataset` class:
• `__init__`: Store dataset
• `__len__`: Return length
• `rgb_to_grayscale`: Correct formula and dimensions
• `__getitem__`: Return (grayscale, color) tuple
• Correct visualization: 0.0/5.0</t>
        </is>
      </c>
      <c r="AH517" t="n">
        <v>25.5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0</v>
      </c>
      <c r="Y518" t="inlineStr">
        <is>
          <t>The student completed the data loading and preparation tasks, including transforms and DataLoaders, with minor issues. The model loading and classifier head replacement were mostly correct, but the backbone freezing was not implemented. The training and validation loops were present, but the crucial label adjustment (subtracting 1) was missing, resulting in a significant penalty. The training process and plotting were implemented, but the bonus TTA task was not attempted. The code is generally well-structured, but the lack of label correction and backbone freezing significantly impacts the score. The student attempted most tasks, but critical errors prevent a higher grade.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7.5</v>
      </c>
      <c r="AA518" t="n">
        <v>0</v>
      </c>
      <c r="AB518" t="inlineStr">
        <is>
          <t>The student successfully loaded the data and created data loaders, displaying sample images. The CNN model was defined, but Batch Normalization was not implemented. The training and validation loops were implemented, and the model was trained with loss and accuracy plotted. However, the model architecture only has 3 convolutional layers, not 5 as requested. The bonus task regarding the residual connection was not attempted. The resize transform is also not to 32x32 as requested. The code is generally well-structured and attempts most tasks, but falls short on key requirements like the number of convolutional layers and the bonus task. The student used the correct libraries and followed the general structure of the provided solution.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0.75/?
- Defined residual connection correctly (even if it is not from 2nd to 4th layer): 0.0/?
- Retrain + Plot losses and accuracy: 0.0/?</t>
        </is>
      </c>
      <c r="AC518" t="n">
        <v>7.5</v>
      </c>
      <c r="AD518" t="inlineStr">
        <is>
          <t>The student successfully implemented the dataset class, dataloaders, and the U-Net model. The training and validation loops are present, but the training loop has some issues with the mask conversion to float, and the model is initialized with `classes=1` instead of 8, which is a significant error. The loss function is BCEWithLogitsLoss, which is inappropriate for multi-class segmentation. The visualization task is attempted, but the predicted mask is binarized, and the model is not correctly configured for multi-class output. Overall, the code demonstrates understanding of the basic structure but suffers from critical errors in model configuration and loss function selection, leading to a significantly reduced score.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518" t="n">
        <v>0</v>
      </c>
      <c r="AF518" t="n">
        <v>0</v>
      </c>
      <c r="AG518" t="inlineStr">
        <is>
          <t>The student's submission demonstrates a fundamental misunderstanding of the task. The `ColorizationDataset` class is initialized with unnecessary arguments and attempts to load images from a directory instead of utilizing the provided `cifar_dataset`. The `rgb_to_grayscale` function is incomplete and attempts to reload the CIFAR dataset within the function itself, which is incorrect. The `__getitem__` method is also incomplete. The test code will not run due to these errors. The student did attempt to structure the class, but the implementation deviates significantly from the intended logic and does not produce the required grayscale/color image pairs. Therefore, no points can be awarded.
Breakdown:
- Correctly implemented `ColorizationDataset` class:
• `__init__`: Store dataset
• `__len__`: Return length
• `rgb_to_grayscale`: Correct formula and dimensions
• `__getitem__`: Return (grayscale, color) tuple
• Correct visualization: 0.0/5.0</t>
        </is>
      </c>
      <c r="AH518" t="n">
        <v>23.5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7.5</v>
      </c>
      <c r="X519" t="n">
        <v>0</v>
      </c>
      <c r="Y519" t="inlineStr">
        <is>
          <t>The student completed most of the base tasks, demonstrating understanding of the core concepts. Transforms were correctly implemented, data loaders were created, and the model was loaded and adapted. However, the crucial label fix (subtracting 1) was missing, leading to incorrect training and validation. The training and validation loops were implemented, but the lack of label correction significantly impacts the results. The bonus task was not attempted. The code is generally well-structured and readable, but the missing label fix and lack of bonus attempt prevent a higher score. The student's attempt to replace the classifier head was not fully correct, as it added 1 to the number of classes instead of subtracting 1.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8.5</v>
      </c>
      <c r="AA519" t="n">
        <v>0</v>
      </c>
      <c r="AB519" t="inlineStr">
        <is>
          <t>The student successfully implemented the dataset loading and basic transformations, and created a CNN model. However, Batch Normalization was not added to the model, and the residual connection bonus was not attempted. The training and validation loops are functional, but the model is relatively simple and the training runs for only 2 epochs. The image display task works, but uses hardcoded indices instead of a more general approach. The code is generally well-structured and readable, but lacks the full functionality requested in the rubric. The student demonstrates understanding of the core concepts but misses key components for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6.5</v>
      </c>
      <c r="AD519" t="inlineStr">
        <is>
          <t>The student successfully implemented the dataset class, dataloaders, and the U-Net model. However, the training and validation loops have significant issues. The loss function is BCEWithLogitsLoss, which is inappropriate for multi-class segmentation (CrossEntropyLoss is needed). The masks are also converted to float, which is incorrect. The visualization task is missing entirely. The dataset class uses glob to find images and masks, which is acceptable, but the code is somewhat redundant and could be more concise. The student attempted most tasks, but the errors in the training loop and the missing visualization significantly reduce the score. The code runs, but produces incorrect results due to the loss function and data type issues.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0.0/?</t>
        </is>
      </c>
      <c r="AE519" t="n">
        <v>0</v>
      </c>
      <c r="AF519" t="n">
        <v>0</v>
      </c>
      <c r="AG519" t="inlineStr">
        <is>
          <t>No submission found.</t>
        </is>
      </c>
      <c r="AH519" t="n">
        <v>22.5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8.5</v>
      </c>
      <c r="X520" t="n">
        <v>1</v>
      </c>
      <c r="Y520" t="inlineStr">
        <is>
          <t>The student completed most tasks correctly, demonstrating understanding of transfer learning and data loading. The transforms were implemented correctly, and the model was adapted as requested. However, the crucial label adjustment (subtracting 1) was missed in both training and validation loops, leading to incorrect predictions and a significant deduction. The training and validation functions were implemented, but the lack of label correction impacts their effectiveness. The TTA bonus was implemented correctly, averaging the predictions from flipped images. The code is generally well-structured and readable, but the missing label fix is a critical error. The attempt to use `h_flipped(inputs)` and `v_flipped(inputs)` in the TTA validation is incorrect; these are not callable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20" t="n">
        <v>7.5</v>
      </c>
      <c r="AA520" t="n">
        <v>0</v>
      </c>
      <c r="AB520" t="inlineStr">
        <is>
          <t>The student successfully implemented the dataset loading and basic CNN structure with batch normalization. Transforms were applied, though the resize was to 32x32 instead of the requested 128x128. The training and validation loops are present, but the training process itself is minimal (only one epoch) and lacks any output or plotting of losses/accuracy. The bonus task regarding residual connections was not attempted. The code runs, but the lack of image display, minimal training, and absence of the bonus task significantly reduce the score. The student clearly understood the core concepts but did not fully complete the required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0" t="n">
        <v>7.5</v>
      </c>
      <c r="AD520" t="inlineStr">
        <is>
          <t>The student successfully implemented the dataset class, dataloaders, and the U-Net model. The training and validation loops are present, but the training loop has some issues and the loss printing is minimal. The loss curve is missing. The visualization task is attempted, but the predicted masks are binary, indicating a misunderstanding of multi-class segmentation. The dataset class uses the wrong file extension for images (.png instead of .jpg) and the mask transform does not remap the mask values. The code is generally functional but lacks polish and demonstrates some conceptual gaps, particularly in the segmentation visualization and dataset handling. The use of `AdamW` is acceptable, but the learning rate could be tuned. Overall, the submission demonstrates a basic understanding of the concepts but falls short of a complete and correct implementation.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520" t="n">
        <v>0</v>
      </c>
      <c r="AF520" t="n">
        <v>0</v>
      </c>
      <c r="AG520" t="inlineStr">
        <is>
          <t>No submission found.</t>
        </is>
      </c>
      <c r="AH520" t="n">
        <v>23.5</v>
      </c>
      <c r="AI520" t="n">
        <v>1</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8.5</v>
      </c>
      <c r="X521" t="n">
        <v>0</v>
      </c>
      <c r="Y521" t="inlineStr">
        <is>
          <t>The student completed most of the initial setup tasks, including loading the data, creating DataLoaders, and adapting the EfficientNet model. However, a critical error was made in the training and validation loops: the labels were not adjusted to be 0-indexed (EMNIST labels are 1-26, but PyTorch expects 0-25). This resulted in a significant penalty. The plotting tasks were not completed. The bonus task was not attempted. The code runs, but the fundamental label issue prevents meaningful training. The resize transform was also incorrect, using 224x224 instead of 28x28, but this was less impactful than the label error.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8.5</v>
      </c>
      <c r="AA521" t="n">
        <v>0</v>
      </c>
      <c r="AB521" t="inlineStr">
        <is>
          <t>The student successfully implemented the data loading and preparation steps, including using ImageFolder, transforms, and displaying sample images. The CNN model was defined with the correct number of convolutional layers, but Batch Normalization was missing. The training and validation loops were implemented, and the training process was executed with loss and accuracy plotting. However, the bonus task involving the residual connection was not attempted. The model uses a 32x32 resize, which is different from the reference solution's 128x128, but the task only asked for 32x32. The code runs and produces results, but lacks the bonus functionality and the batch normalization layer. Therefore, the score reflects the completed base tasks with partial credit for the model definition.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8.5</v>
      </c>
      <c r="AD521" t="inlineStr">
        <is>
          <t>The student successfully implemented the dataset class, dataloaders, and the U-Net model. The training and validation loops are present, but the training loop has some issues with the loss calculation and the validation loop is not fully functional. The loss printing and plotting are implemented. The visualization of predictions is attempted, but the predicted masks are not accurate. The student used the correct libraries and followed the general structure of the solution, but there are several areas where the code needs improvement. The choice of efficientnet-b1 is correct. The dataset class is mostly correct, but the filtering of samples with tumors is unnecessary and not requested. The number of classes in the model is incorrect (5 instead of 8).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21" t="n">
        <v>0</v>
      </c>
      <c r="AF521" t="n">
        <v>0</v>
      </c>
      <c r="AG521" t="inlineStr">
        <is>
          <t>No submission found.</t>
        </is>
      </c>
      <c r="AH521" t="n">
        <v>25.5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3</v>
      </c>
      <c r="Y522" t="inlineStr">
        <is>
          <t>The student successfully completed most tasks, demonstrating a good understanding of transfer learning and the provided labs. The transforms were implemented correctly, and the model was adapted as requested. The training and validation loops were functional, and the crucial label adjustment was made. The bonus task was also completed correctly. However, the training loop and validation loop were not fully optimized, and the optimizer was initialized with a learning rate of 0, which is unusual and suggests a lack of understanding of the optimization process. The code is generally well-structured and readable, but some minor improvements could be made in terms of clarity and efficiency. The student's submission shows a solid grasp of the concepts but lacks some refinement in the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8.5</v>
      </c>
      <c r="AA522" t="n">
        <v>2</v>
      </c>
      <c r="AB522" t="inlineStr">
        <is>
          <t>The student successfully implemented most of the required tasks. Data loading and preprocessing are mostly correct, though the resize transform is 32x32 instead of the requested 128x128. The CNN model is built correctly with batch normalization. The training and validation loops are implemented, but the training loop is not fully functional. The residual connection is implemented, but the skip connection is not ideal (using a 1x1 conv and max pooling). The plots are present. The student demonstrates understanding of the core concepts but lacks attention to detail and some implementation issues prevent full marks. The bonus is awarded for a reasonable attempt at the residual connection, even if not perfectly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22" t="n">
        <v>9.5</v>
      </c>
      <c r="AD522"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though the student used efficientnet-b1 instead of b0. The training and validation loops are functional, and the loss curves are plotted. The visualization of predictions is also correct. However, the training loop and validation loop are very basic and could be improved with more detailed logging and monitoring. The student also did not include the remap_mask function in their code, but it was copied from the reference solution. Overall, the submission demonstrates a good understanding of the concepts and a solid implementation, but lacks some refinement and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is a complete and correct implementation of the `ColorizationDataset` class. All required methods (`__init__`, `__len__`, `rgb_to_grayscale`, and `__getitem__`) are implemented correctly, and the grayscale conversion formula is accurate. The code runs without errors and produces the expected output, including the correct image shapes and a visualization of a grayscale and color image pair. The test with the DataLoader also confirms the correct batch shapes. The student followed the instructions and used the provided CIFAR-10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22" t="n">
        <v>28.5</v>
      </c>
      <c r="AI522" t="n">
        <v>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0</v>
      </c>
      <c r="Y523" t="inlineStr">
        <is>
          <t>The student successfully completed most of the tasks, demonstrating a good understanding of transfer learning and data loading. Transforms, data loaders, model loading, freezing, and classifier replacement were all implemented correctly. The training and validation loops are functional, and the crucial label adjustment (subtracting 1) was correctly applied. However, the bonus task (TTA) was not attempted. The plotting of losses and accuracies is present, but the training process only ran for 3 epochs. The visualization of the sample images is also implemented, but uses a custom function instead of the provided example. Overall, the code is well-structured and mostly correct, but the lack of a TTA implementation and the short training duration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6.5</v>
      </c>
      <c r="AA523" t="n">
        <v>0</v>
      </c>
      <c r="AB523" t="inlineStr">
        <is>
          <t>The student successfully loaded the data, created datasets and dataloaders, and implemented the required transforms. The CNN model was defined, but Batch Normalization was not added. The training and validation loops were implemented, but the training process itself did not run correctly, and the loss/accuracy plots were missing. The bonus task regarding the residual connection was not attempted. The code is generally well-structured, but lacks key components for a fully functional solution. The model architecture is also not fully utilizing the input channels as expected, and the final ReLU in the classifier is unnecessary.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3" t="n">
        <v>4</v>
      </c>
      <c r="AD523" t="inlineStr">
        <is>
          <t>The student started well with the dataset class, implementing the basic structure and data loading. However, the code is incomplete; the dataset class is not fully functional as it lacks the necessary image and mask paths. The student also attempted to split the data into training and testing sets. Crucially, the model definition, training/validation loops, and visualization are missing entirely. The `remap_mask_binary` function is irrelevant to the task. The student only partially completed the dataset class and started the data loading process, and made a minimal attempt at visualization, resulting in a low score. The code lacks the core components of the task, such as the U-Net model and training procedure.
Breakdown:
- Build custom dataset class for images and masks: 1.5/?
- Create DataLoaders: 1.0/?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23" t="n">
        <v>0</v>
      </c>
      <c r="AF523" t="n">
        <v>0</v>
      </c>
      <c r="AG523" t="inlineStr">
        <is>
          <t>No submission found.</t>
        </is>
      </c>
      <c r="AH523" t="n">
        <v>20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9.5</v>
      </c>
      <c r="X524" t="n">
        <v>0</v>
      </c>
      <c r="Y524"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functions are present. The bonus task was not attempted. The code is generally well-structured and readable, but the missing label adjustment and lack of TTA prevent a higher score. The denormalization function in the sample image display is a nice touch, though not explicitly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8.5</v>
      </c>
      <c r="AA524" t="n">
        <v>0</v>
      </c>
      <c r="AB524" t="inlineStr">
        <is>
          <t>The student successfully implemented the dataset loading, transformations, and a CNN model with batch normalization. The training and validation loops are present, though the training loop is not fully optimized and the accuracy is not high. The plotting of losses and accuracy is also implemented. However, the student did not attempt the bonus task of implementing a residual connection. The dataset class is custom, which is good, but the image size is resized to 32x32 instead of the 128x128 specified in the reference solution. The training loop is functional but lacks some best practices. Overall, the code demonstrates a good understanding of the core concepts but lacks the bonus implementation and has minor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6.5</v>
      </c>
      <c r="AD524" t="inlineStr">
        <is>
          <t>The student successfully implemented the dataset class and dataloaders, and correctly defined the U-Net model. However, the training and validation loops are incomplete, and the training process itself was not executed. The loss printing and plotting are missing. The visualization task is attempted but incomplete. The model is initialized with `classes=1` instead of 8, which is a significant error. The code is generally well-structured and follows the lab examples, but lacks the crucial training and evaluation steps. The use of `torch.float` for masks in the training loop is also incorrect, as masks should be `torch.long` for CrossEntropyLoss.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0.0/?
- Plot loss curve: 0.0/?
- Visualize predictions vs ground truth for multiple images: 0.5/?</t>
        </is>
      </c>
      <c r="AE524" t="n">
        <v>0</v>
      </c>
      <c r="AF524" t="n">
        <v>0</v>
      </c>
      <c r="AG524" t="inlineStr">
        <is>
          <t>No submission found.</t>
        </is>
      </c>
      <c r="AH524" t="n">
        <v>24.5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0</v>
      </c>
      <c r="Y525" t="inlineStr">
        <is>
          <t>The student completed most of the tasks correctly, demonstrating understanding of transfer learning and data loading. The transforms were implemented correctly, and the model was loaded and adapted as requested. The training and validation loops were functional, though the label fix was missed, resulting in a significant penalty. The student did not attempt the bonus task. The classifier head was incorrectly set to 27 classes instead of 26. The code is generally well-structured and readable, but the lack of label correction and the missing bonus task limit the overall score. The use of `AdamW` instead of `Adam` is acceptable and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25" t="n">
        <v>7.5</v>
      </c>
      <c r="AA525" t="n">
        <v>0</v>
      </c>
      <c r="AB525"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student used the test directory as the training set and the train directory as the test set, which is a significant error. The bonus task regarding the residual connection was not attempted. The code runs, but the data split error and missing batch normalization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8.5</v>
      </c>
      <c r="AD525" t="inlineStr">
        <is>
          <t>The student successfully implemented the dataset class and dataloaders, though the train/test split could be more robust. The U-Net model was defined correctly, but used efficientnet-b1 instead of b0 as requested. The training and validation loops are present, but the training only runs for 2 epochs. The loss is printed and plotted, and predictions are visualized. The code is generally well-structured and attempts all tasks. However, the model choice and limited training duration, along with minor issues in the training loop (mask type), result in a reduced score.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525" t="n">
        <v>0</v>
      </c>
      <c r="AF525" t="n">
        <v>0</v>
      </c>
      <c r="AG525" t="inlineStr">
        <is>
          <t>No submission found.</t>
        </is>
      </c>
      <c r="AH525" t="n">
        <v>24.5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9.5</v>
      </c>
      <c r="X526" t="n">
        <v>0</v>
      </c>
      <c r="Y526" t="inlineStr">
        <is>
          <t>The student completed most tasks correctly, demonstrating a good understanding of transfer learning and the lab material. Transforms, data loading, model loading, freezing, and classifier replacement were all implemented correctly. The training and validation loops function, and the crucial label adjustment (subtracting 1) was correctly applied. However, the plotting of losses and accuracies is incomplete, and the bonus TTA task was not attempted at all. The training and validation functions are functional but could benefit from more robust error handling and clarity. The code is generally well-structured and readable, but the TTA section is entirely missing, resulting in a zero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6" t="n">
        <v>7.5</v>
      </c>
      <c r="AA526" t="n">
        <v>0</v>
      </c>
      <c r="AB526" t="inlineStr">
        <is>
          <t>The student successfully loaded the data, created datasets and dataloaders, and implemented the required transformations. The CNN model was built with the specified number of convolutional layers and batch normalization. Training and validation loops were implemented, and the model was trained with loss and accuracy plotted. However, the model architecture is not a standard CNN, but rather a modified AlexNet, which is acceptable. The bonus task regarding the residual connection was not attempted, resulting in a zero score for that section. The training and validation functions are functional but could be more concise. Overall, the code demonstrates a good understanding of the concepts, but lacks the simplicity and efficiency expected from a lab-based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9</v>
      </c>
      <c r="AD526" t="inlineStr">
        <is>
          <t>The student successfully implemented most of the required tasks. The dataset class and model definition are correct. Training and validation loops are present, and the loss is printed and plotted. Visualization also works. However, the dataset class could be more robust (e.g., handling potential file mismatches). The mask transform is a bit convoluted with the `SubtractOne` class, which isn't necessary. The code is generally well-structured and follows the lab examples, but lacks some polish and efficiency. The use of `efficientnet-b1` is correct, as requested. Overall, a solid attempt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26</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9.5</v>
      </c>
      <c r="X527" t="n">
        <v>3</v>
      </c>
      <c r="Y527" t="inlineStr">
        <is>
          <t>The student completed most tasks correctly. Part 1 and 2 were fully implemented. The training and validation loops were mostly correct, but the training loop was very basic and lacked proper logging or progress indication. The label fix was correctly implemented, which is crucial. The plotting tasks were completed, but the plots are not very informative. The bonus task was implemented correctly, with horizontal and vertical flips and averaging. The use of SGD instead of Adam for the optimizer is a minor issue, but doesn't invalidate the solution. The code is generally well-structured and readable, but could benefit from more comments and better organization. The student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8.5</v>
      </c>
      <c r="AA527" t="n">
        <v>1.5</v>
      </c>
      <c r="AB527" t="inlineStr">
        <is>
          <t>The student successfully completed most of the tasks, demonstrating a good understanding of the concepts. Data loading and preprocessing were implemented correctly, and the CNN model with batch normalization was built as requested. The training and validation loops were also implemented, though the training loop could be more robust. The student attempted the residual connection, but the implementation is flawed, and the model was not retrained after adding the skip connection, resulting in no new plots. The resize transform was set to 32x32 instead of the requested 128x128, and the training loop is not very efficient. The bonus task was partially completed, with the skip connection added, but the retraining and plotting were missing. Overall, the submission shows a solid effort but lacks attention to detail and complete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0.0/?</t>
        </is>
      </c>
      <c r="AC527" t="n">
        <v>8.5</v>
      </c>
      <c r="AD527" t="inlineStr">
        <is>
          <t>The student successfully implemented the dataset class, dataloaders, and the U-Net model. The training and validation loops are present, but the training loop has some issues with the mask shape, leading to a lower score. The loss function and optimizer are defined correctly, and the loss curves are plotted. The visualization of predictions is attempted, but the predicted masks are not very clear. The student followed the instructions reasonably well, but there are some logical errors and minor implementation details that need improvement. The use of `train_test_split` is acceptable, though the reference solution used a simpler split. Overall, the code demonstrates a good understanding of the concepts, but lacks polish and robustness.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27" t="n">
        <v>0</v>
      </c>
      <c r="AF527" t="n">
        <v>0</v>
      </c>
      <c r="AG527"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code produces the expected output, demonstrating that the dataset is working as intended. The code is well-documented and easy to understand.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27" t="n">
        <v>26.5</v>
      </c>
      <c r="AI527" t="n">
        <v>4.5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student successfully completed most of the tasks, demonstrating a good understanding of transfer learning and fine-tuning. The transforms, data loading, model adaptation, and training/validation loops were implemented correctly, including the crucial label adjustment. However, the bonus task (TTA) was not attempted, resulting in a zero score for that section. The training loop and validation loop are functional, but could be improved with more detailed logging and error handling. The code is generally clean and well-structured, and follows the provided guidelines. The student correctly froze the backbone and replaced the classifier head. The use of `num_workers` and `pin_memory` in the DataLoaders is a good practice. Overall, a solid performance, but the lack of a bonus attempt and minor improvements in the training loop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9.5</v>
      </c>
      <c r="AA528" t="n">
        <v>0</v>
      </c>
      <c r="AB528" t="inlineStr">
        <is>
          <t>The student successfully implemented the dataset loading, transformations, and CNN model with batch normalization. The training and validation loops are present, though the training loop is very basic and lacks progress tracking beyond epoch loss. The plotting of losses and accuracy is also implemented. However, the bonus task regarding the residual connection was not attempted, resulting in a zero score for that section. The dataset class is well-implemented, and the model architecture is correct. The training and validation functions are functional but could be improved with more detailed logging and potentially early stopping. The use of `num_workers` and `pin_memory` in the DataLoaders is a good practice. The accuracy plot shows the training accuracy is lower than the validation accuracy, which is a bit unusual.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6.5</v>
      </c>
      <c r="AD528" t="inlineStr">
        <is>
          <t>The student successfully implemented the dataset class, dataloaders, and basic model definition. The training and validation loops are present, but the validation loop uses the training loader, which is incorrect. The loss function is BCEWithLogitsLoss, which is inappropriate for multi-class segmentation (CrossEntropyLoss is needed). The model is initialized with `classes=1`, which is also incorrect. The training loop runs, but the validation results are therefore meaningless. The loss printing is present, but the loss curve is missing. The visualization task is attempted, but will not produce meaningful results given the model configuration. Overall, the code demonstrates understanding of the basic structure but contains significant errors in model configuration and validation procedure.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0.0/?
- Visualize predictions vs ground truth for multiple images: 1.0/?</t>
        </is>
      </c>
      <c r="AE528" t="n">
        <v>0</v>
      </c>
      <c r="AF528" t="n">
        <v>0</v>
      </c>
      <c r="AG528" t="inlineStr">
        <is>
          <t>No submission found.</t>
        </is>
      </c>
      <c r="AH528" t="n">
        <v>25.5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9.5</v>
      </c>
      <c r="X529" t="n">
        <v>3</v>
      </c>
      <c r="Y529" t="inlineStr">
        <is>
          <t>The student completed most tasks correctly. Part 1 and 2 were fully implemented. The label fix in Part 3 was correctly applied, earning full points. The training and validation loops were functional, but the training loop was not fully optimized. The plotting tasks in Part 4 were implemented, but the accuracy plot is missing. The bonus task was implemented correctly, with the TTA predictions and averaging working as expected. The code is generally well-structured and readable, but some minor improvements could be made to the training loop and the inclusion of the accuracy plot. The use of `squeeze()` in the training and validation loops is unnecessary and could lead to issues with batch size 1. The student used a batch size of 32 instead of 64, but this does not affect the correctness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8.5</v>
      </c>
      <c r="AA529" t="n">
        <v>2</v>
      </c>
      <c r="AB529" t="inlineStr">
        <is>
          <t>The student successfully implemented the core components of the potato disease classification task. Data loading and preprocessing were mostly correct, though the resize was to 32x32 instead of the requested 128x128. The CNN model was built with 5 convolutional layers and batch normalization, as requested. Training and validation loops were implemented, but the training loop had some issues with the accuracy calculation. The residual connection was implemented correctly, though the concatenation was done in a slightly unusual way. The plots were generated, but the initial training run was not fully optimized. Overall, the submission demonstrates a good understanding of the concepts, but lacks some attention to detail and optimization. The bonus task was partially completed, with a functional residual connection and retraining, but the plots are not as informative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8.5</v>
      </c>
      <c r="AD529" t="inlineStr">
        <is>
          <t>The student successfully implemented the dataset class and dataloaders, though the image display was limited. The U-Net model was defined, but used efficientnet-b1 instead of b0 as requested, resulting in a slight deduction. Training and validation loops were implemented, and losses were printed. The visualization task was completed, but the predicted masks are displayed in grayscale, which is not ideal for multi-class segmentation. The code is generally well-structured and attempts all tasks, but minor errors and deviations from the instructions prevent a higher score. The use of `AdamW` instead of `Adam` is acceptable.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29" t="n">
        <v>0</v>
      </c>
      <c r="AF529" t="n">
        <v>0</v>
      </c>
      <c r="AG529" t="inlineStr">
        <is>
          <t>The student's submission is a complete and correct implementation of the `ColorizationDataset` class. All required methods (`__init__`, `__len__`, `rgb_to_grayscale`, and `__getitem__`) are implemented correctly, and the grayscale conversion formula is accurate. The code runs without errors and produces the expected output, including the correct shapes for grayscale and color images, and the visualization displays the images as intended. The test with the DataLoader also confirms the correct functionality.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29" t="n">
        <v>26.5</v>
      </c>
      <c r="AI529" t="n">
        <v>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0</v>
      </c>
      <c r="Y530"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student used EfficientNet-B0 instead of EfficientNetV2-Small, but this was not a disqualifying error as the core logic was correct. The code is generally well-structured and readable, but the missing label adjustment and lack of bonus attempt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8.5</v>
      </c>
      <c r="AA530" t="n">
        <v>0</v>
      </c>
      <c r="AB530" t="inlineStr">
        <is>
          <t>The student successfully implemented the dataset loading and basic transformations, and created a CNN model. However, Batch Normalization was not added to the model, and the residual connection bonus was not attempted. The training and validation loops are present, but the model's performance is likely limited by the missing batch normalization. The image display task was completed, though the denormalization is unnecessary given the instructions. The code runs and produces output, but lacks key components for full credit. The model has 5 convolutional layers, but the output size is not correct, and the final fully connected layer is not appropriately sized. The student followed the general structure of the lab, but missed important details.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8.5</v>
      </c>
      <c r="AD530" t="inlineStr">
        <is>
          <t>The student generally followed the instructions and implemented most of the required tasks. The dataset class and model definition are correct. The training and validation loops are present, though the validation loop is not fully utilized. The visualization of predictions is implemented, but the model is trained with BCEWithLogitsLoss which is not appropriate for multi-class segmentation. The student used efficientnet-b1 as requested. The dataset split is done correctly. The code is well-structured and readable. However, the choice of loss function and the number of classes in the model definition (classes=1) are incorrect, leading to a lower score. The student also did not include the remap_mask function in their code, but it was defined in a previous cell.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0" t="n">
        <v>0</v>
      </c>
      <c r="AF530" t="n">
        <v>0</v>
      </c>
      <c r="AG530" t="inlineStr">
        <is>
          <t>No submission found.</t>
        </is>
      </c>
      <c r="AH530" t="n">
        <v>26.5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8.5</v>
      </c>
      <c r="X531" t="n">
        <v>0</v>
      </c>
      <c r="Y531" t="inlineStr">
        <is>
          <t>The student completed most of the tasks, demonstrating a good understanding of transfer learning and the provided labs. The transforms were mostly correct, though the resize was incorrect. DataLoaders were created. The model loading and backbone freezing were done correctly, and the classifier head was replaced. The training and validation loops were implemented, and crucially, the label offset was corrected. However, the student did not implement the plotting of losses and accuracies, and the bonus TTA task was not attempted. The sample image display was also missing. The code runs without errors, but lacks the final visualization steps and the bonus extension. The score reflects the successful completion of the core tasks, with deductions for the missing components.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submitted a notebook with only import statements and the KaggleHub download code. No code was provided for any of the tasks outlined in the question. Therefore, a score of 0.0 is assigned for both the base tasks and the bonus task. The student did not attempt any of the required components, resulting in no partial credit being awarded. The notebook is essentially empty beyond the initial setup, demonstrating a complete lack of engagement with the problem.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6.5</v>
      </c>
      <c r="AD531" t="inlineStr">
        <is>
          <t>The student successfully implemented the dataset class and dataloaders, though the dataset class uses a recursive glob which is not ideal but functional. The U-Net model definition is mostly correct, but uses efficientnet-b1 instead of b0 as requested. The training and validation loops are present but contain errors, resulting in low scores. The loss and optimizer are defined correctly. The loss curve is plotted. However, the prediction visualization is missing entirely. The code uses a different dataset path than the one provided in the reference solution, but the student correctly downloads the dataset. Overall, the submission demonstrates understanding of the core concepts but suffers from minor errors and an incomplete final task.
Breakdown:
- Build custom dataset class for images and masks: 2.0/?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0.0/?</t>
        </is>
      </c>
      <c r="AE531" t="n">
        <v>0</v>
      </c>
      <c r="AF531" t="n">
        <v>0</v>
      </c>
      <c r="AG531" t="inlineStr">
        <is>
          <t>The student provided a class definition with docstrings and comments indicating intent, but the implementation is entirely incomplete. The `__init__`, `__len__`, `rgb_to_grayscale`, and `__getitem__` methods are all empty or contain only `pass` statements. Consequently, the code does not function as intended and fails to create a usable dataset. The test code will not run without a proper implementation of these methods. Therefore, the student receives 0 points for this question, as the core functionality is missing.
Breakdown:
- Correctly implemented `ColorizationDataset` class:
• `__init__`: Store dataset
• `__len__`: Return length
• `rgb_to_grayscale`: Correct formula and dimensions
• `__getitem__`: Return (grayscale, color) tuple
• Correct visualization: 0.0/5.0</t>
        </is>
      </c>
      <c r="AH531" t="n">
        <v>15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7.25</v>
      </c>
      <c r="X532" t="n">
        <v>0</v>
      </c>
      <c r="Y532" t="inlineStr">
        <is>
          <t>The student completed most of the initial data loading and model adaptation tasks correctly, achieving full or near-full marks for those sections. However, the training and validation loops are incomplete and contain errors. Critically, the student did not adjust the labels to be 0-indexed, which is a significant error penalized by the rubric. The plotting functions are present but rely on the flawed training process. The bonus task was not attempted. The transforms were not fully correct, with the resize being incorrect. Overall, the submission demonstrates understanding of the initial steps but lacks a functional training pipeline and fails to address a key requirement regarding label indexing.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0.25/0.5
- Correct validation loop: 0.75/1.0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2" t="n">
        <v>7.5</v>
      </c>
      <c r="AA532" t="n">
        <v>0</v>
      </c>
      <c r="AB532" t="inlineStr">
        <is>
          <t>The student successfully loaded the data, created datasets and dataloaders, and implemented the required transforms. The CNN model was defined with 5 convolutional layers, though batch normalization was only partially implemented. The training and validation loops were implemented, and the model was trained, with loss and accuracy plotted. However, the bonus task involving the residual connection was not attempted, and the model architecture is significantly different from the reference solution, with a lot of unnecessary code and a different approach to the CNN. The student also used a lot of imports that were not necessary. The code runs, but the model is not well-structured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9.5</v>
      </c>
      <c r="AD532" t="inlineStr">
        <is>
          <t>The student successfully implemented most of the required tasks. The dataset class and model definition are correct. Training and validation loops are present, and the loss is printed and plotted. Visualization is also implemented. However, the DataLoader creation had a minor issue (batch size of 2 instead of 4), and the mask transforms were not fully correct. The student used efficientnet-b1 as requested. The code is generally well-structured and readable, demonstrating understanding of the concepts. The denormalization function is correctly implemented. Overall, a good attempt with a few minor errors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532" t="n">
        <v>24.25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9.5</v>
      </c>
      <c r="X533" t="n">
        <v>0</v>
      </c>
      <c r="Y533"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fix was correctly applied. However, the student did not attempt the bonus task (TTA). The display of sample images was functional, but the denormalization was implemented in a separate cell and not integrated into the main data loading process. The training loop and validation loop are functional, but the code is a bit verbose and could be more concise. Overall, the submission is solid, but the lack of a bonus attempt and minor code style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8.5</v>
      </c>
      <c r="AA533" t="n">
        <v>0</v>
      </c>
      <c r="AB533" t="inlineStr">
        <is>
          <t>The student successfully implemented the data loading and preparation steps, including the use of ImageFolder, transforms, and displaying sample images. The CNN model was defined with 5 convolutional layers and batch normalization, though the architecture could be more efficient. The training and validation loops were implemented, but the training loop is not fully functional and the validation loop is correct. The plotting of losses and accuracy is present. The bonus task regarding the residual connection was not attempted. The code is generally well-structured and readable, but lacks some key functionality in the training process. The resize transform is to 32x32, as requested, but the reference solution uses 128x128. The student did not use the provided dataset path correctly in the initial setup, but corrected it later.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7.5</v>
      </c>
      <c r="AD533" t="inlineStr">
        <is>
          <t>The student successfully implemented the dataset class and dataloaders, and defined the U-Net model correctly. However, the training loop and validation loop are incomplete, and the training process itself is not fully functional (only one epoch is run). The loss printing is present, but the loss curve is not plotted. The visualization of predictions is attempted, but the code is not fully working. The student made an effort to follow the instructions, but the implementation is incomplete and lacks proper training. The use of `efficientnet-b1` is correct, and the dataset loading is functional. The code is generally well-structured, but the core training and evaluation components are missing or flawed.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0.5/?</t>
        </is>
      </c>
      <c r="AE533" t="n">
        <v>0</v>
      </c>
      <c r="AF533" t="n">
        <v>0</v>
      </c>
      <c r="AG533" t="inlineStr">
        <is>
          <t>The student's submission attempts to define the `ColorizationDataset` class, but the implementation is fundamentally flawed. The `__init__` and `__len__` methods are correctly stubbed out, but the `rgb_to_grayscale` method contains a syntax error (`img = img.color_image(...)`) and does not implement the grayscale conversion formula. The `__getitem__` method also fails to correctly call the `rgb_to_grayscale` function and returns the color image before the grayscale conversion. Because the core functionality of the dataset is not implemented correctly, the entire task receives a score of 0. The visualization and dataloader tests will not run due to the errors in the dataset implementation.
Breakdown:
- Correctly implemented `ColorizationDataset` class:
• `__init__`: Store dataset
• `__len__`: Return length
• `rgb_to_grayscale`: Correct formula and dimensions
• `__getitem__`: Return (grayscale, color) tuple
• Correct visualization: 0.0/5.0</t>
        </is>
      </c>
      <c r="AH533" t="n">
        <v>25.5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6.5</v>
      </c>
      <c r="X534" t="n">
        <v>0</v>
      </c>
      <c r="Y534" t="inlineStr">
        <is>
          <t>The student completed the data loading and preprocessing steps with minor issues (displaying images was not fully correct). The model loading and adaptation were also mostly correct. However, the training and validation loops were incomplete and did not correctly handle the label offset (1-26 vs 0-25). The plotting tasks were not addressed. The bonus task was not attempted. The training loop is functional but lacks proper error handling and clear progress indication. The use of SGD instead of Adam is not incorrect, but Adam is generally preferred for transfer learning. Overall, the submission demonstrates a basic understanding of the concepts but lacks attention to detail and completeness.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5.5</v>
      </c>
      <c r="AA534" t="n">
        <v>0</v>
      </c>
      <c r="AB534" t="inlineStr">
        <is>
          <t>The student successfully loaded the data, created dataloaders, and implemented basic transforms, and a CNN model with batch normalization. The image display task was also completed correctly. However, the training process is incomplete; the model is not trained effectively, and the loss/accuracy plots are missing. The bonus task regarding the residual connection was not attempted. The resize transform is to 224x224 instead of the requested 32x32. The training loop is present but doesn't seem to converge, and the optimizer is set to SGD instead of Adam. The fully connected layer input size is also incorrect, leading to errors during training. Overall, the student demonstrated understanding of the initial data loading and model building steps, but failed to complete the training and evaluation process.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4" t="n">
        <v>6</v>
      </c>
      <c r="AD534" t="inlineStr">
        <is>
          <t>The student made a reasonable attempt at building the dataset class and dataloaders, though the initial data path handling was overly complex and incorrect. The U-Net model was defined correctly. However, the training and validation loops are incomplete, and the training process itself is severely limited to only one epoch. The loss printing and plotting are missing, and the prediction visualization task was not attempted. The binary segmentation setup in the model definition and loss function is incorrect for the multi-class problem. The code runs, but the core training and evaluation components are either missing or insufficient to demonstrate understanding of the task.
Breakdown:
- Build custom dataset class for images and masks: 1.5/?
- Create DataLoaders: 1.0/?
- Display sample images and masks: 0.5/?
- Define pretrained U-Net with efficientnet-b1 encoder: 1.5/?
- Training loop: 0.5/?
- Validation loop: 0.5/?
- Define loss and optimizer: 0.5/?
- Train the model: 0.0/?
- Print training and validation losses: 0.0/?
- Plot loss curve: 0.0/?
- Visualize predictions vs ground truth for multiple images: 0.0/?</t>
        </is>
      </c>
      <c r="AE534" t="n">
        <v>0</v>
      </c>
      <c r="AF534" t="n">
        <v>0</v>
      </c>
      <c r="AG534" t="inlineStr">
        <is>
          <t>No submission found.</t>
        </is>
      </c>
      <c r="AH534" t="n">
        <v>18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 successfully completed the data loading and preparation (Part 1) and model adaptation (Part 2) with minor issues. The training and validation loops (Part 3) are implemented, but crucially, the student failed to adjust the labels from the 1-26 range to the 0-25 range required for PyTorch's cross-entropy loss, resulting in a significant penalty. Part 4 is mostly complete, with the training process set up and plots generated. The bonus task (TTA) was not attempted. The code is generally well-structured and follows the lab examples, but the label issue and lack of TTA implementation significantly impact the score. The validation function in cell 11 is incorrect and does not implement TTA as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7.5</v>
      </c>
      <c r="AA535" t="n">
        <v>0</v>
      </c>
      <c r="AB535" t="inlineStr">
        <is>
          <t>The student successfully loaded the data, created datasets and dataloaders, and applied the requested transformations. The image display also works. However, the CNN model does not have 5 convolutional layers as requested, and batch normalization is missing. The training and validation loops are implemented, but the model is not trained effectively. The bonus task regarding the residual connection is not attempted. The student included a second CNN model definition at the end of the notebook, but it was not used in the training process. The code is generally functional but lacks key components specified in the rubric,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7.5</v>
      </c>
      <c r="AD535" t="inlineStr">
        <is>
          <t>The student successfully implemented the dataset class, dataloaders, and the U-Net model with the correct encoder. The training and validation loops are present, though the training loop has some issues with the mask format and the BCEWithLogitsLoss is used with a U-Net that outputs a single channel, which is not ideal. The loss printing and plotting are functional. The visualization is present, but the prediction threshold is hardcoded at 0.5, and the model is configured for binary segmentation (classes=1) instead of the required multi-class segmentation (classes=8). The code is generally well-structured and follows the lab examples, but the incorrect model configuration and minor issues in the training loop prevent a higher score. The use of train_test_split is good, and the denormalization function is correctly implemented.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535" t="n">
        <v>0</v>
      </c>
      <c r="AF535" t="n">
        <v>0</v>
      </c>
      <c r="AG535" t="inlineStr">
        <is>
          <t>The student's code successfully implements the `ColorizationDataset` class as requested. The `__init__`, `__len__`, `rgb_to_grayscale`, and `__getitem__` methods are all correctly implemented and function as expected. The grayscale conversion formula is accurate, and the output shapes are correct. The visualization also works as intended, displaying both the grayscale and color images. The code is well-structured and follows the instructions provided. Therefore, full marks are awarded.
Breakdown:
- Correctly implemented `ColorizationDataset` class:
• `__init__`: Store dataset
• `__len__`: Return length
• `rgb_to_grayscale`: Correct formula and dimensions
• `__getitem__`: Return (grayscale, color) tuple
• Correct visualization: 5.0/?</t>
        </is>
      </c>
      <c r="AH535" t="n">
        <v>23.5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5.25</v>
      </c>
      <c r="X536" t="n">
        <v>0</v>
      </c>
      <c r="Y536" t="inlineStr">
        <is>
          <t>The student completed the data loading and transformation steps, though the sample image display was missing. The model loading and adaptation section was entirely incorrect; the student loaded EfficientNet-B0 and modified it for binary classification instead of EfficientNetV2-Small and adapting it for 26 classes. The training and validation loops were attempted, but the crucial label fix (subtracting 1) was not implemented, resulting in a significant penalty. The training and plotting sections were partially completed. The bonus task was not attempted. The code demonstrates some understanding of the overall structure but fails to address the core requirements of the problem, particularly the model adaptation and label handling.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4.5</v>
      </c>
      <c r="AA536" t="n">
        <v>0</v>
      </c>
      <c r="AB536" t="inlineStr">
        <is>
          <t>The student successfully implemented a custom dataset class and data loaders, and created a CNN model, though it lacks the requested 5 convolutional layers and batch normalization. The training and validation loops are present, but the training process is incomplete and lacks plotting. The bonus task regarding residual connections was not attempted. The dataset class is not using the provided dataset structure, but it is a functional dataset class. The model is also not designed for the potato disease classification task, but it is a functional CNN. The code runs, but does not fulfill the requirements of the question. The student receives partial credit for the implemented parts.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6" t="n">
        <v>5.5</v>
      </c>
      <c r="AD536" t="inlineStr">
        <is>
          <t>The student attempted most of the tasks, but fundamentally used the wrong dataset (OxfordIIITPet instead of the provided underwater imagery dataset) and an inappropriate loss function (BCEWithLogitsLoss instead of CrossEntropyLoss) for multi-class segmentation. While the U-Net model definition is correct, the training and visualization steps are rendered ineffective due to these core issues. The dataset class is also poorly implemented for the given task. Partial credit is awarded for functional code segments that, despite being applied to the wrong data, demonstrate understanding of the concepts (e.g., DataLoader creation, model definition). The single epoch training run and lack of loss curve plotting further reduce the score.
Breakdown:
- Build custom dataset class for images and masks: 1.0/?
- Create DataLoaders: 0.5/?
- Display sample images and masks: 0.5/?
- Define pretrained U-Net with efficientnet-b1 encoder: 2.0/?
- Training loop: 0.5/?
- Validation loop: 0.5/?
- Define loss and optimizer: 0.5/?
- Train the model: 0.0/?
- Print training and validation losses: 0.5/?
- Plot loss curve: 0.0/?
- Visualize predictions vs ground truth for multiple images: 0.0/?</t>
        </is>
      </c>
      <c r="AE536" t="n">
        <v>0</v>
      </c>
      <c r="AF536" t="n">
        <v>0</v>
      </c>
      <c r="AG536" t="inlineStr">
        <is>
          <t>The student's submission completely fails to implement the `ColorizationDataset` class correctly. The `__init__` method is filled with code for an autoencoder, not dataset initialization. The `__len__` and `rgb_to_grayscale` methods are empty, and `__getitem__` returns image and label from a different dataset, not grayscale and color as required. The test code will therefore fail. The student appears to have confused the task with building an autoencoder, and did not address the core requirements of creating a custom dataset for colorization. No part of the requested dataset implementation is present, resulting in a score of 0.
Breakdown:
- Correctly implemented `ColorizationDataset` class:
• `__init__`: Store dataset
• `__len__`: Return length
• `rgb_to_grayscale`: Correct formula and dimensions
• `__getitem__`: Return (grayscale, color) tuple
• Correct visualization: 0.0/5.0</t>
        </is>
      </c>
      <c r="AH536" t="n">
        <v>15.25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0</v>
      </c>
      <c r="Y537" t="inlineStr">
        <is>
          <t>The student completed most tasks, demonstrating understanding of the core concepts. The transforms were mostly correct, but the initial resize was incorrect. DataLoaders were created correctly. The model loading and classifier replacement were successful. However, the crucial label adjustment (subtracting 1) was missing in both training and validation loops, leading to incorrect results. The training and validation loops themselves were functional, but the lack of label correction significantly impacts the outcome. The bonus task was not attempted. The code is generally well-structured and readable, but the missing label fix and lack of bonus attempt limit the overall score.
Breakdown:
- Task 1: Complete transforms (Resize, ToTensor, Normalize): 1.0/1.5
- Task 2: Create DataLoaders: 0.5/0.5
- Task 3: Display sample images: 1.0/1.0
- Task 1: Load pretrained EfficientNetV2-Small: 0.5/0.5
- Task 2: Freeze the backbone (feature extractor): 0.5/1.5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7" t="n">
        <v>8.5</v>
      </c>
      <c r="AA537" t="n">
        <v>0</v>
      </c>
      <c r="AB537" t="inlineStr">
        <is>
          <t>The student successfully implemented the dataset loading, basic transformations, and the CNN model with batch normalization. The training and validation loops are present, though the accuracy function is implemented correctly, the training loop is functional. However, the student did not display sample images, nor did they plot the losses and accuracy. The bonus task regarding the residual connection was not attempted. The batch size in the dataloader is unusually large (67), but it doesn't break the code, so it's not penalized. Overall, the code demonstrates understanding of the core concepts but lacks completion of several key tasks and the bonus challenge.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9.5</v>
      </c>
      <c r="AD537" t="inlineStr">
        <is>
          <t>The student successfully implemented most of the required tasks. The dataset class and model definition are correct, and the training/validation loops are functional. The visualization of predictions is also implemented. However, the student used a batch size of 32 in the dataloaders, while the reference solution used 4. The student also used `AdamW` instead of `Adam` for the optimizer, which is acceptable but not ideal given the instructions. The code is generally well-structured and readable, and the student clearly understood the core concepts. The loss curve is not displayed, but the losses are printed. The student correctly implemented the remap_mask function. The use of efficientnet-b1 instead of b0 is a minor deviation, but the code still runs and produces results. Overall, a solid attempt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7" t="n">
        <v>0</v>
      </c>
      <c r="AF537" t="n">
        <v>0</v>
      </c>
      <c r="AG537" t="inlineStr">
        <is>
          <t>The student's submission demonstrates a very limited understanding of the task. While the class structure is initiated, the `rgb_to_grayscale` function contains a significant error, attempting to access the dataset within the function itself and using incorrect indexing. The `__getitem__` method is entirely empty. Consequently, the code does not produce the correct output, and the visualization and dataloader tests will fail. The student has started to define the class and its methods, but the core logic is missing or flawed, resulting in a score of 0.0 for the entire question.
Breakdown:
- Correctly implemented `ColorizationDataset` class:
• `__init__`: Store dataset
• `__len__`: Return length
• `rgb_to_grayscale`: Correct formula and dimensions
• `__getitem__`: Return (grayscale, color) tuple
• Correct visualization: 0.0/5.0</t>
        </is>
      </c>
      <c r="AH537" t="n">
        <v>26.5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3</v>
      </c>
      <c r="Y538" t="inlineStr">
        <is>
          <t>The student successfully completed most tasks, demonstrating a good understanding of transfer learning and the provided labs. Transforms, data loading, model adaptation, and label fixing were all implemented correctly. The training and validation loops function, though the training loop is minimal. Plotting is present but basic. The bonus task was attempted and mostly correct, with the averaging of predictions implemented. The code is verbose with many comments, but functional. The student's use of `AdamW` instead of `Adam` is acceptable. The main deduction comes from the training loop being very basic and the plotting being minimal. The student also used a progress bar which is good practice.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7.5</v>
      </c>
      <c r="AA538" t="n">
        <v>1</v>
      </c>
      <c r="AB538" t="inlineStr">
        <is>
          <t>The student successfully implemented the dataset loading, transforms, and basic CNN structure with batch normalization. The training and validation loops are present, though the training loop is not fully optimized and the plotting is basic. The student attempted the residual connection, and the code shows a connection, though the implementation is not ideal and the concatenation is done incorrectly. The student used the correct libraries and followed the general structure of the provided solution. The code runs, but the model is likely underperforming due to the residual connection implementation and limited training epochs. Several tasks received partial credit due to minor errors or incomplete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8" t="n">
        <v>8.5</v>
      </c>
      <c r="AD538" t="inlineStr">
        <is>
          <t>The student successfully implemented the dataset class, dataloaders, and the U-Net model. The training and validation loops are present, and the loss is printed and plotted. Visualization of predictions is also implemented. However, the dataset class uses a pandas DataFrame which is not necessary and adds complexity. The transforms are also a bit verbose. The training loop only runs for 2 epochs, which is fine, but the code could be more concise. The mask transform is correct, but the image transform could be simplified. Overall, the code is functional and addresses all the tasks, but lacks some of the elegance and efficiency of the reference solution. The student correctly used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25.5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9.5</v>
      </c>
      <c r="X539" t="n">
        <v>0</v>
      </c>
      <c r="Y539" t="inlineStr">
        <is>
          <t>The student successfully completed most of the tasks, demonstrating a good understanding of transfer learning and data loading. Transforms, model loading, freezing, and classifier replacement were all done correctly. The training and validation loops are functional, and the label fix was implemented. However, the student only ran one epoch, and the bonus task (TTA) was not attempted. The data loader batch size was reduced to 16, which is acceptable, but the image display section used hardcoded indices instead of a more general approach. The accuracy calculation in the training and validation loops is also slightly off, using a threshold of 0.5 instead of comparing predicted and actual labels directly. Overall, a solid performance, but the lack of a full training run and the missing bonus task limit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8.5</v>
      </c>
      <c r="AA539" t="n">
        <v>0</v>
      </c>
      <c r="AB539" t="inlineStr">
        <is>
          <t>The student successfully implemented the data loading and preparation steps, including using ImageFolder, transforms, and displaying sample images. The CNN model was defined with 5 convolutional layers, but Batch Normalization was not added. The training and validation loops were implemented, and the model was trained and losses/accuracies plotted. However, the model's performance is likely limited by the lack of Batch Normalization. The bonus task regarding the residual connection was not attempted. The resize transform was set to 32x32, while the reference solution used 128x128. The student used a normalization layer, which is good practice. The code runs and produces the expected outputs, but the model is not fully optimized.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6.5</v>
      </c>
      <c r="AD539" t="inlineStr">
        <is>
          <t>The student made a reasonable attempt at most tasks. The dataset class is mostly correct, though it contains some redundant code and uses a different approach to splitting the data than the reference solution. The model definition is correct, using the specified encoder. The training and validation loops are present but have some issues with mask handling (squeeze and long conversion). The loss and optimizer are defined correctly, and the training loop runs. However, the visualization task is missing entirely. The student also attempts to define the dataset in multiple cells, which is not ideal. Overall, the code demonstrates understanding of the core concepts but lacks polish and completeness, particularly in the final visualization step.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24.5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9.5</v>
      </c>
      <c r="X540" t="n">
        <v>0</v>
      </c>
      <c r="Y540" t="inlineStr">
        <is>
          <t>The student completed most tasks correctly, demonstrating understanding of transfer learning and data loading. Transforms, model loading, freezing, and classifier replacement were all implemented correctly. The training and validation loops function, and the crucial label adjustment (subtracting 1) was correctly applied. However, the plotting of losses and accuracies is present but minimal, and the bonus TTA task was not attempted. The training loop is very basic and lacks any tqdm progress bar. The code is generally well-structured and readable, but the lack of a TTA implementation and the minimal plotting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8.5</v>
      </c>
      <c r="AA540" t="n">
        <v>2</v>
      </c>
      <c r="AB540" t="inlineStr">
        <is>
          <t>The student successfully implemented the core components of the potato disease classification task. Data loading and preprocessing were mostly correct, though the image display used denormalization code not requested in the prompt. The CNN model with batch normalization was implemented correctly. The training and validation loops were functional, but the training loop had some minor issues with the loss calculation. The residual connection was implemented, though the skip connection point was not ideal. The plots were generated. The student attempted all tasks, and the code runs, but there are some minor errors and inefficiencies that prevent a higher score. The bonus task was mostly completed, with a functional residual connection and retraining, but the plots are not as clear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8.5</v>
      </c>
      <c r="AD540" t="inlineStr">
        <is>
          <t>The student successfully implemented the dataset class, data loaders, and the U-Net model with the correct encoder. The training and validation loops are present, but the training loop is incomplete and doesn't actually perform the training step correctly. The loss and optimizer are defined, and the loss is printed, but the training process is flawed. The visualization of predictions is implemented, but the training process is not fully functional. The student used the correct libraries and followed the general structure of the solution, but there are significant issues in the training process. The use of efficientnet-b1 instead of b0 is a minor deduction, but the core issue is the incomplete training loop. The denormalization function is correctly implemented.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540" t="n">
        <v>0</v>
      </c>
      <c r="AF540" t="n">
        <v>0</v>
      </c>
      <c r="AG540" t="inlineStr">
        <is>
          <t>No submission found.</t>
        </is>
      </c>
      <c r="AH540" t="n">
        <v>26.5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8.5</v>
      </c>
      <c r="X541" t="n">
        <v>0</v>
      </c>
      <c r="Y541" t="inlineStr">
        <is>
          <t>The student completed most of the base tasks, demonstrating understanding of the core concepts. Transforms, data loading, model loading, freezing, and classifier replacement were all implemented correctly. However, the crucial label adjustment (subtracting 1) was missing, leading to incorrect training and validation. The training and validation loops were implemented, but the training loop had some issues. The plotting tasks were completed. The bonus task was not attempted. The code is generally well-structured and readable, but the lack of label correction significantly impacts the model's performance and thus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8.5</v>
      </c>
      <c r="AA541" t="n">
        <v>0</v>
      </c>
      <c r="AB541" t="inlineStr">
        <is>
          <t>The student successfully implemented the data loading and preparation steps, including transforms and displaying sample images, though the test dataset transform was not used consistently. The CNN model was built with the requested number of convolutional layers and batch normalization. The training and validation loops were implemented, but the training process was limited to 5 epochs. The plotting of losses and accuracy was done correctly. However, the bonus task regarding the residual connection was not attempted, resulting in zero points for that section. The model uses a 32x32 input size, as requested, and the code runs without errors. The flattening layer in the CNN model is correct, but the final linear layer's input size is incorrect, leading to potential issues with the model's performance. Overall, the student demonstrated a good understanding of the core concepts but missed the bonus task and had a minor error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9</v>
      </c>
      <c r="AD541" t="inlineStr">
        <is>
          <t>The student successfully implemented the dataset class, dataloaders, and the U-Net model. The training and validation loops are present, and the loss is printed and plotted. The visualization of predictions is also implemented. However, the student only trained for 3 epochs, and the validation split was not done correctly. The image directory paths were hardcoded instead of using the path variable. The code is generally well-structured and follows the lab logic, but lacks thoroughness in training and data handling. The student did not attempt the bonus task. Therefore, a score of 9.0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26</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7.25</v>
      </c>
      <c r="X542" t="n">
        <v>0</v>
      </c>
      <c r="Y542" t="inlineStr">
        <is>
          <t>The student completed the data loading and preprocessing steps with minor issues (no sample image display). The model loading and backbone freezing were done correctly, but the classifier replacement was incorrect. The training and validation loops were implemented, but crucially, the labels were not adjusted for 0-indexing, resulting in a significant penalty. The training process ran, but the lack of plotting prevents a full assessment of training dynamics. The bonus task was not attempted. Overall, the submission demonstrates understanding of the core concepts but suffers from a critical error in label handling and missing plotting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0.25/?
- Correct validation loop: 0.75/?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2" t="n">
        <v>4</v>
      </c>
      <c r="AA542" t="n">
        <v>0</v>
      </c>
      <c r="AB542" t="inlineStr">
        <is>
          <t>The student successfully loaded the data, created datasets and dataloaders, and applied some transformations. The display of sample images also works. However, the CNN model is not the student's own implementation; it's a pre-existing model (likely copied). The training loop and validation loop are present, but the training process itself is minimal (only one epoch) and lacks proper evaluation. The bonus task regarding the residual connection was not attempted. The model used is also far too complex for the task, and the image size is not 32x32 as requested. The student receives credit for the data loading and basic setup, but the core CNN building and training components are missing or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2" t="n">
        <v>6.5</v>
      </c>
      <c r="AD542" t="inlineStr">
        <is>
          <t>The student demonstrates some understanding of the overall structure of the task, implementing the dataset loading, model definition, training, and validation loops. However, a critical error is the use of BCEWithLogitsLoss for a multi-class segmentation problem, which fundamentally changes the task. Additionally, the dataset class is not custom-built as requested, and the mask conversion is not handled correctly. The visualization also suffers from the incorrect application of a binary threshold. While code is present for most tasks, the significant errors in the core logic result in a low score. The student appears to have copied and modified lab code but did not fully understand the implications of the changes.
Breakdown:
- Build custom dataset class for images and masks: 1.0/?
- Create DataLoaders: 1.0/?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1.0/?</t>
        </is>
      </c>
      <c r="AE542" t="n">
        <v>0</v>
      </c>
      <c r="AF542" t="n">
        <v>0</v>
      </c>
      <c r="AG542" t="inlineStr">
        <is>
          <t>The student's submission demonstrates a partial attempt at implementing the `ColorizationDataset` class. The `__init__` method correctly stores the dataset, and the `__len__` method is present, but returns the length of `cifar_data` instead of `self.dataset`. The `rgb_to_grayscale` function uses a `transforms.Grayscale` which is a valid approach, but it's not a direct implementation of the formula as requested. The `__getitem__` method is incomplete (just a 'pass' statement). The test code runs, but the grayscale conversion is not as intended, and the `__getitem__` method doesn't return the expected tuple. Because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542" t="n">
        <v>17.75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0</v>
      </c>
      <c r="Y543" t="inlineStr">
        <is>
          <t>The student completed most of the data loading and model adaptation tasks correctly, achieving full or near-full marks for those sections. However, a critical error was made in not adjusting the labels to be 0-indexed (EMNIST labels are 1-26, but PyTorch expects 0-25). This resulted in a significant penalty. The training and validation loops are present but incomplete, and the plotting tasks were not addressed. The bonus task was not attempted. The code is generally well-structured and attempts to follow the lab logic, but the label error and missing plotting components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6.5</v>
      </c>
      <c r="AA543" t="n">
        <v>0</v>
      </c>
      <c r="AB543" t="inlineStr">
        <is>
          <t>The student successfully loaded the data, created datasets and dataloaders, applied the requested transformations, and displayed sample images. The CNN model was defined with the correct number of convolutional layers and batch normalization. However, the training and validation loops are incomplete, and the training process was not executed correctly. The student did not attempt the bonus task. The code is quite verbose and includes many unnecessary imports and comments. The model definition is also unnecessarily complex. The validation function is missing. Overall, the student demonstrated understanding of the initial data loading and model building steps, but failed to complete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8.5</v>
      </c>
      <c r="AD543" t="inlineStr">
        <is>
          <t>The student successfully implemented the dataset class, though with some minor issues in the image path handling. The U-Net model definition is correct. The training and validation loops are present but contain errors in the data type conversion, leading to reduced performance. The loss function and optimizer are defined correctly. Visualization is implemented, but the sigmoid function is applied incorrectly, and the thresholding is not ideal. The student attempted all tasks, but several have significant errors or are incomplete, resulting in a score of 8.5/12. The code is generally well-structured and follows the lab examples, but lacks attention to detail in data handling and model output interpretation.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543" t="n">
        <v>0</v>
      </c>
      <c r="AF543" t="n">
        <v>0</v>
      </c>
      <c r="AG543" t="inlineStr">
        <is>
          <t>No submission found.</t>
        </is>
      </c>
      <c r="AH543" t="n">
        <v>23.5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4.5</v>
      </c>
      <c r="X544" t="n">
        <v>0</v>
      </c>
      <c r="Y544" t="inlineStr">
        <is>
          <t>The student correctly implemented the data loading and transformation steps in Part 1, and loaded the pretrained model in Part 2. However, the backbone was not frozen, and the classifier head was not replaced. Parts 3 and 4 are entirely missing, with no training or validation loops implemented. The bonus task was also not attempted. The code in Cell 7 appears to be attempting feature extraction, but it's disconnected from the main task and doesn't address the required fine-tuning. The student's code demonstrates some understanding of the initial steps but fails to complete the core requirements of the question.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6.5</v>
      </c>
      <c r="AA544" t="n">
        <v>0</v>
      </c>
      <c r="AB544" t="inlineStr">
        <is>
          <t>The student successfully implemented the dataset loading and basic transformations, achieving full or partial credit for Part 1. The CNN model was defined, but Batch Normalization was missing. The training and validation functions were incomplete, and the training loop itself was not fully functional, resulting in no credit for Part 3 and 4. The bonus task regarding the residual connection was not attempted. The code uses a pre-existing CNN structure (SimpleFashionCNN) rather than building from scratch as requested, and the provided code does not align with the potato disease classification task. The student attempted to use the provided Kaggle dataset, but the overall implementation is significantly lacking in key areas, particularly the training and validation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44" t="n">
        <v>5</v>
      </c>
      <c r="AD544" t="inlineStr">
        <is>
          <t>The student successfully implemented a dataset class and a U-Net model with the correct encoder. However, the dataset class is incomplete and doesn't properly load the data, and the dataloaders are missing. The training and validation loops are present but lack the necessary data loading and processing steps to function correctly. The training process is not fully implemented, and there's no visualization of predictions. The student attempted to use the correct libraries and structure, but significant portions of the code are either missing or incomplete, resulting in a low overall score. The code also appears to be geared towards binary segmentation, despite the prompt specifying multi-class segmentation.
Breakdown:
- Build custom dataset class for images and masks: 1.5/?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544" t="n">
        <v>0</v>
      </c>
      <c r="AF544" t="n">
        <v>0</v>
      </c>
      <c r="AG544" t="inlineStr">
        <is>
          <t>No submission found.</t>
        </is>
      </c>
      <c r="AH544" t="n">
        <v>16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9.5</v>
      </c>
      <c r="X545" t="n">
        <v>3</v>
      </c>
      <c r="Y545" t="inlineStr">
        <is>
          <t>The student completed most tasks correctly, demonstrating a good understanding of transfer learning and the provided labs. Transforms, data loading, model loading, freezing, and classifier replacement were all implemented correctly. The training and validation loops are functional, but the crucial label adjustment (subtracting 1) was missed, resulting in a significant penalty. The TTA implementation is correct and functional, earning full bonus points. The code is generally well-structured and readable. The student did not include the accuracy plot, but the loss plot is present. Overall, the submission shows a solid grasp of the concepts, but the label error and missing accuracy plot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7.5</v>
      </c>
      <c r="AA545" t="n">
        <v>0</v>
      </c>
      <c r="AB545" t="inlineStr">
        <is>
          <t>The student successfully loaded the data, created datasets and dataloaders, and implemented the basic CNN structure with 5 convolutional layers and batch normalization. The display of sample images also worked correctly. However, the training and validation loops were implemented but the training process did not converge well, and the plots are missing. The attempt to implement a residual connection in the bonus task is incorrect; the code attempts to concatenate convolutional layers which is not a valid residual connection. The student used a 32x32 resize, which is different from the reference solution's 128x128, but this is not a major issue. Overall, the code demonstrates understanding of the core concepts but lacks refinement and a correct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9</v>
      </c>
      <c r="AD545" t="inlineStr">
        <is>
          <t>The student successfully implemented the core components of the task, including the dataset class, model definition, training and validation loops, and visualization. The dataset class is well-structured and handles image loading and transformations correctly. The U-Net model is defined as requested. The training and validation loops are functional, and the loss curves are plotted. The visualization of predictions is also correct. However, the student used a batch size of 32 instead of 4 in the dataloaders, and the number of epochs was reduced to 4. While these changes don't invalidate the solution, they deviate from the instructions. The code is generally clean and well-commented, demonstrating a good understanding of the concepts. The use of `AdamW` is a reasonable choice, but `Adam` was sufficient. Overall, the submission demonstrates a solid understanding of the task and achieves a good level of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attempted to implement the `ColorizationDataset` class, but the `rgb_to_grayscale` function contains a significant error: `gray_image = torch.SUM(cc ,img )`.  `cc` is not defined, and even if it were, `torch.SUM` is not the correct way to perform the weighted sum for grayscale conversion. The `__getitem__` method also calls `rgb_to_grayscale` incorrectly, passing `self` as the first argument instead of the image tensor. The rest of the class structure is present, but the core functionality is broken.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45" t="n">
        <v>26</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3</v>
      </c>
      <c r="Y546" t="inlineStr">
        <is>
          <t>The student completed most tasks correctly. Transforms, data loading, model loading, freezing, and classifier replacement were all implemented correctly. The label fix was also implemented. The training and validation loops are functional, but the training only runs for one epoch. The plotting functions are present but basic. The TTA implementation is correct and functional. The student used a reasonable approach throughout, and the code is generally well-structured. The main deduction comes from the limited training (one epoch) and the lack of more detailed plotting. The use of `num_workers` in the dataloader is a nice touch, but doesn't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8.5</v>
      </c>
      <c r="AA546" t="n">
        <v>2</v>
      </c>
      <c r="AB546" t="inlineStr">
        <is>
          <t>The student successfully implemented the core components of the potato disease classification task. Data loading, preprocessing, and the CNN model with batch normalization were implemented correctly. The training and validation loops are present, though the training loop is very basic. The student attempted the residual connection bonus, and the implementation is reasonable, though the skip connection is applied in a slightly unusual way. The plots are present, but the training epochs are limited, and the model doesn't appear to converge well. The image display task is functional, but the image normalization is incorrect, resulting in distorted images. Several tasks received partial credit due to minor errors or incomplete implementation. The code is generally well-structured and readable, demonstrating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9.5</v>
      </c>
      <c r="AD546" t="inlineStr">
        <is>
          <t>The student successfully implemented most of the required tasks. The dataset class and model definition are correct. Training and validation loops are present, and the loss is printed and plotted. Visualization is also implemented. However, the student used efficientnet-b1 instead of b0 as requested in the prompt, resulting in a small deduction. The code is generally well-structured and readable, and the student followed the instructions regarding allowed resources. The use of `AdamW` instead of `Adam` is acceptable. The `remap_mask` function is correctly implemented and used. Overall, the submission demonstrates a good understanding of the concepts and a solid effort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0</v>
      </c>
      <c r="AG546"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provided test code runs without errors and produces the expected output, including the visualization. The student successfully created a custom dataset that returns grayscale and color image pairs, fulfilling all requirements of the bonus question.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546" t="n">
        <v>27.5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9.5</v>
      </c>
      <c r="X547" t="n">
        <v>0</v>
      </c>
      <c r="Y547"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fix was missed, resulting in a significant penalty. The plotting functions are present. The bonus task was not attempted. The code is generally well-structured and readable, but the lack of label adjustment and the absence of the bonus task limit the overall score. The student used the correct model and followed the instructions for the most part, but the critical label adjustment was overlooked.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8.5</v>
      </c>
      <c r="AA547" t="n">
        <v>0</v>
      </c>
      <c r="AB547" t="inlineStr">
        <is>
          <t>The student successfully implemented the data loading and preprocessing steps, including using ImageFolder, transforms, and displaying sample images. The CNN model was built with the specified number of convolutional layers and batch normalization. However, the training and validation loops were implemented but lack some robustness and clarity. The student did not attempt the bonus task of adding a residual connection. The model uses a 32x32 resize, while the reference solution uses 128x128. The code runs and produces outputs, but the model's performance is not evaluated, and the training process could be improved. The student's code is generally well-structured and demonstrates understanding of the core concepts, but lacks the polish and completeness expected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6.5</v>
      </c>
      <c r="AD547" t="inlineStr">
        <is>
          <t>The student made a reasonable attempt at most tasks, but several areas require significant improvement. The dataset class is mostly functional, but the initial dataset slicing is incorrect and the remap_mask function is not used. The model is defined correctly, but uses efficientnet-b1 instead of b0 as requested. The training and validation loops are present but incomplete, with missing code within the loops. The loss function and optimizer are defined, and training runs, but the visualization is not fully correct. The student used segmentation_models_pytorch, which is allowed. The code is generally well-structured, but lacks attention to detail and adherence to the instructions. The binary mask function is unnecessary given the task. Overall, the submission demonstrates understanding of the core concepts but lacks precision and completeness.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1.25/?</t>
        </is>
      </c>
      <c r="AE547" t="n">
        <v>0</v>
      </c>
      <c r="AF547" t="n">
        <v>0</v>
      </c>
      <c r="AG547" t="inlineStr">
        <is>
          <t>The student's submission has significant issues. The `__init__` method attempts to re-initialize the dataset with incorrect syntax and a misspelled dataset name. The `rgb_to_grayscale` method is incomplete, missing the actual grayscale conversion logic. The `__getitem__` method returns a dictionary instead of the required (grayscale, color) tuple and uses the base dataset instead of the stored one. The test code will therefore fail. Because the entire implementation is flawed and does not produce the correct output, the score is 0.0.
Breakdown:
- Correctly implemented `ColorizationDataset` class:
• `__init__`: Store dataset
• `__len__`: Return length
• `rgb_to_grayscale`: Correct formula and dimensions
• `__getitem__`: Return (grayscale, color) tuple
• Correct visualization: 0.0/5.0</t>
        </is>
      </c>
      <c r="AH547" t="n">
        <v>24.5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 successfully completed most of the tasks, demonstrating a good understanding of transfer learning and data loading. The transforms, model loading, backbone freezing, and classifier replacement were all implemented correctly. The training and validation loops are functional, and the crucial label adjustment (subtracting 1) was correctly applied. However, the bonus task (TTA) was not attempted, and the validation function in Cell 6 contains errors and does not implement TTA correctly. The code attempts to flip images and get predictions, but the averaging and accuracy calculation are flawed. The plotting of losses and accuracies was also only partially completed. Overall, the submission shows a solid grasp of the core concepts but lacks a complete implementation and a correct bonus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8.5</v>
      </c>
      <c r="AA548" t="n">
        <v>0</v>
      </c>
      <c r="AB548"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model architecture is not optimal (no pooling layers), and the bonus task regarding the residual connection was not attempted. The student used the correct dataset and followed the general structure of the lab, but the lack of batch normalization and the missing bonus task significantly impacted the score. The resize transform was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9.5</v>
      </c>
      <c r="AD548" t="inlineStr">
        <is>
          <t>The student successfully implemented most of the required tasks. The dataset class and model definition are correct. Training and validation loops are functional, and loss curves are plotted. Visualization of predictions is also implemented. However, the dataset class initialization and transforms are a bit convoluted with the `SubtractOne` module, which isn't necessary and adds confusion. The image display in Task 1 and 8 is also not correct, it shows a tensor instead of an image. The code runs and produces the expected outputs, but the unnecessary complexity and minor display issues lead to a deduction. The student clearly understood the core concepts and applied them effectively, but could benefit from cleaner and more straightforward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26.5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7.25</v>
      </c>
      <c r="X549" t="n">
        <v>0</v>
      </c>
      <c r="Y549" t="inlineStr">
        <is>
          <t>The student completed the data loading and preprocessing steps with minor issues (no sample image display). The model loading and adaptation were mostly correct, though an EfficientNet-b2 model was used instead of the requested EfficientNetV2-Small. The training and validation loops were implemented, but the crucial label adjustment (subtracting 1) was missing, resulting in a significant penalty. The plotting tasks were not completed. The bonus task was not attempted. The code runs, but the lack of label correction and missing plots significantly impact the score. The training loop also has some issues with the loss function and accuracy calculation, but partial credit was given for the attempt.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6.5</v>
      </c>
      <c r="AA549" t="n">
        <v>0</v>
      </c>
      <c r="AB549" t="inlineStr">
        <is>
          <t>The student attempted most tasks, but with significant issues. The dataset class is implemented, and train/test splits are created, but the transforms are incomplete and include grayscale conversion which is incorrect. The CNN model is defined, but lacks batch normalization. The training and validation loops are present, but the training process itself is flawed and the plotting is missing. The bonus task is not attempted. The model used is not the one requested in the prompt. The code runs, but the results are not meaningful due to the errors in the transforms and model definition. The student receives partial credit for the attempted tasks, but the overall score is low due to the numerous errors and omissions.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549" t="n">
        <v>5.5</v>
      </c>
      <c r="AD549" t="inlineStr">
        <is>
          <t>The student successfully downloaded the dataset and implemented a custom dataset class with data loaders, though the display of sample images was missing. They correctly defined a U-Net model using efficientnet-b1. The training and validation loops were implemented, and the loss function and optimizer were defined. However, the model was not trained, and the visualization of predictions was absent. The student used BCEWithLogitsLoss and set classes to 1, which is incorrect for a multi-class segmentation problem (8 classes). The code also uses a binary mask remapping function that is not needed for the provided dataset. Overall, the student demonstrated understanding of the core concepts but failed to complete the full task and made a critical error in the loss function choice.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549" t="n">
        <v>0</v>
      </c>
      <c r="AF549" t="n">
        <v>0</v>
      </c>
      <c r="AG549" t="inlineStr">
        <is>
          <t>No submission found.</t>
        </is>
      </c>
      <c r="AH549" t="n">
        <v>19.25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8.5</v>
      </c>
      <c r="X550" t="n">
        <v>0</v>
      </c>
      <c r="Y550" t="inlineStr">
        <is>
          <t>The student completed the data loading and preprocessing steps correctly, including resizing, converting to tensors, and normalizing. The model loading and backbone freezing were also done correctly. However, the classifier head replacement was incorrect, and crucially, the labels were not adjusted for 0-indexing (1-26 to 0-25), resulting in a significant deduction. The training and validation loops are present, but the label fix is missing. The training process runs, and the loss/accuracy plots are generated. The bonus TTA task was not attempted. Overall, the submission demonstrates understanding of the core concepts but lacks attention to detail regarding label indexing and the final classifier adaptation.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0" t="n">
        <v>6.5</v>
      </c>
      <c r="AA550" t="n">
        <v>0</v>
      </c>
      <c r="AB550"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model architecture is also not fully utilizing the specified 5 convolutional layers effectively, as the final pooling layers reduce the feature map size too aggressively, leading to a very small input size for the fully connected layers. The code runs, but the model is not trained to a useful degree, and the bonus is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0" t="n">
        <v>7.5</v>
      </c>
      <c r="AD550" t="inlineStr">
        <is>
          <t>The student successfully implemented the dataset class and dataloaders, though the dataset class implementation is not ideal and lacks proper splitting. The U-Net model was defined correctly, but used efficientnet-b1 instead of b0 as requested. The training and validation loops are present but contain errors and are not fully functional. The loss and optimizer are defined, and training is attempted, but the loss printing is incomplete. The visualization task is partially completed, but the predicted masks are binary, and the denormalization is not fully correct. The code is generally well-structured, but lacks attention to detail and adherence to the instructions. Several tasks are incomplete or contain errors, resulting in a score of 7.5.
Breakdown:
- Build custom dataset class for images and masks: 1.5/?
- Create DataLoaders: 0.5/?
- Display sample images and masks: 0.0/?
- Define pretrained U-Net with efficientnet-b1 encoder: 1.5/?
- Training loop: 0.25/?
- Validation loop: 0.25/?
- Define loss and optimizer: 1.0/?
- Train the model: 0.25/?
- Print training and validation losses: 0.5/?
- Plot loss curve: 0.0/?
- Visualize predictions vs ground truth for multiple images: 2.25/?</t>
        </is>
      </c>
      <c r="AE550" t="n">
        <v>0</v>
      </c>
      <c r="AF550" t="n">
        <v>0</v>
      </c>
      <c r="AG550" t="inlineStr">
        <is>
          <t>No submission found.</t>
        </is>
      </c>
      <c r="AH550" t="n">
        <v>22.5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 completed most tasks correctly. Transforms, data loading, model loading, freezing, and classifier replacement were all successful. The label fix was implemented, which is crucial. The training and validation loops are present, but the training loop is incomplete. The plotting functions are present but the accuracy plot is missing. The TTA bonus was implemented correctly, averaging the predictions from the flipped images. The code is generally well-structured and follows the lab logic, but lacks some polish and completeness in the training/plotting sections.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5.5</v>
      </c>
      <c r="AA551" t="n">
        <v>0</v>
      </c>
      <c r="AB551" t="inlineStr">
        <is>
          <t>The student successfully loaded the data, created datasets and dataloaders, and applied the requested transforms. The CNN model was defined, though the batch normalization was not correctly implemented. The training and validation loops were not implemented, and the training process was incomplete. The bonus task regarding the residual connection was not attempted. The model definition is also not correct for the potato disease classification task, as it is designed for 10 classes instead of 3. The code runs, but the model is not trained effectively and the results are not meaningful. The student demonstrated some understanding of the data loading and model definition, but failed to complete the training and validation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51" t="n">
        <v>7.5</v>
      </c>
      <c r="AD551" t="inlineStr">
        <is>
          <t>The student successfully implemented the dataset class and dataloaders, though the dataset class implementation is not ideal and relies on some potentially fragile assumptions about file ordering. The U-Net model definition is correct, using efficientnet-b1 as requested. The training and validation loops are present but the training loop is incomplete and doesn't fully utilize the dataloader. The loss function and optimizer are defined correctly. The loss printing and plotting are functional. However, the visualization of predictions is missing entirely. The code has some minor issues with variable naming and organization, but the core logic is generally present where implemented. The use of `ImageFolder` initially was a misdirection, but the student corrected it with a custom dataset class. Overall, the submission demonstrates a reasonable understanding of the concepts but lacks complete implementation and polish.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0.5/?
- Plot loss curve: 0.5/?
- Visualize predictions vs ground truth for multiple images: 0.0/?</t>
        </is>
      </c>
      <c r="AE551" t="n">
        <v>0</v>
      </c>
      <c r="AF551" t="n">
        <v>0</v>
      </c>
      <c r="AG551" t="inlineStr">
        <is>
          <t>No submission found.</t>
        </is>
      </c>
      <c r="AH551" t="n">
        <v>22.5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8.5</v>
      </c>
      <c r="X552" t="n">
        <v>3</v>
      </c>
      <c r="Y552" t="inlineStr">
        <is>
          <t>The student completed most tasks successfully. Part 1 (data loading) and Part 2 (model adaptation) were well-executed. The label fix in Part 3 was implemented correctly, earning full points. However, the training and validation loops in Part 3 and 4 were incomplete, resulting in partial credit. The student used SGD instead of Adam for the optimizer, and the training loop was not fully functional. The bonus task (TTA) was implemented correctly, demonstrating understanding of the concept. The code is generally well-structured and readable, but lacks some polish and completeness in the training process. The student did not include the plotting of training and validation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7.5</v>
      </c>
      <c r="AA552" t="n">
        <v>0</v>
      </c>
      <c r="AB552" t="inlineStr">
        <is>
          <t>The student successfully loaded the data, created datasets and dataloaders, and implemented basic transforms. The image display task was also completed. However, the CNN model does not have 5 convolutional layers as requested, and batch normalization was not added. The training and validation loops are present, but the residual connection attempt in the bonus section is incorrect and doesn't implement a valid skip connection. The model used is AlexNet, which is not a model built from scratch as requested. The code runs, but the model architecture and bonus task are significantly flawed, resulting in a lower score. The student attempted most tasks, but the quality of the implementation varies considerably.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7.5</v>
      </c>
      <c r="AD552" t="inlineStr">
        <is>
          <t>The student successfully implemented the dataset class, dataloaders, and the U-Net model. The training and validation loops are present, but the training loop is incomplete and lacks proper loss calculation and optimization steps. The loss and optimizer are defined, but the training process is not fully functional. Visualization is attempted, but the prediction thresholding and display are not fully correct. The student used the correct libraries and followed the general structure of the solution, but several key components are missing or flawed, resulting in a significantly reduced score. The code is generally well-structured and readable, but lacks the necessary functionality to achieve full credit.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552" t="n">
        <v>0</v>
      </c>
      <c r="AF552" t="n">
        <v>0</v>
      </c>
      <c r="AG552" t="inlineStr">
        <is>
          <t>No submission found.</t>
        </is>
      </c>
      <c r="AH552" t="n">
        <v>23.5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 completed most tasks correctly. Transforms were implemented correctly, data loaders were created, and the model was adapted as requested. The training and validation loops were functional, and the crucial label fix was implemented. The bonus TTA task was also completed correctly. However, the training loop and validation loop were not fully optimized, and the plotting of losses and accuracy was incomplete. The training was only run for 3 epochs, which is less than the reference solution. The code is generally well-structured and readable, but lacks some polish. The student demonstrated a good understanding of the concepts, but missed some details in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8.5</v>
      </c>
      <c r="AA553" t="n">
        <v>0</v>
      </c>
      <c r="AB553" t="inlineStr">
        <is>
          <t>The student successfully implemented the dataset loading, transformations, and a CNN model with batch normalization. The training and validation loops are present, though the training loop could be more robust. The plotting of losses and accuracy is also implemented. However, the custom dataset class is unnecessarily complex given the availability of ImageFolder, and the training only runs for 5 epochs. The bonus task regarding the residual connection was not attempted. The model architecture is correct, but the student did not implement the residual connection as requested, resulting in a zero score for the bonus section. Overall, the code demonstrates understanding of the core concepts but lacks polish and completion of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7.5</v>
      </c>
      <c r="AD553" t="inlineStr">
        <is>
          <t>The student successfully implemented the dataset class, dataloaders, and the U-Net model. The training and validation loops are present, but the training loop has some issues with data type conversion (masks should not be float). The loss function is BCEWithLogitsLoss, which is not ideal for multi-class segmentation (CrossEntropyLoss is preferred). The loss printing and training are functional, but the loss plot is missing. The visualization works, but the model was configured for binary segmentation (classes=1) instead of multi-class (classes=8) as requested, resulting in a poor prediction. Overall, the code demonstrates understanding of the core concepts but lacks attention to detail and adherence to the problem statement's requirements.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1.0/?</t>
        </is>
      </c>
      <c r="AE553" t="n">
        <v>0</v>
      </c>
      <c r="AF553" t="n">
        <v>0</v>
      </c>
      <c r="AG553" t="inlineStr">
        <is>
          <t>No submission found.</t>
        </is>
      </c>
      <c r="AH553" t="n">
        <v>25.5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3</v>
      </c>
      <c r="Y554" t="inlineStr">
        <is>
          <t>The student completed most tasks correctly, demonstrating a good understanding of transfer learning and the provided labs. Transforms, data loading, model adaptation, and the core training/validation loops were implemented successfully. The crucial label fix (subtracting 1) was also done. However, the training loop and validation loop were not fully correct, and the plotting tasks were only partially completed. The TTA bonus was implemented correctly. The code is generally well-structured and readable, with clear comments. The use of `AdamW` is acceptable. Overall, a solid performance with some minor issues in the training and plotting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7.5</v>
      </c>
      <c r="AA554" t="n">
        <v>0</v>
      </c>
      <c r="AB554" t="inlineStr">
        <is>
          <t>The student successfully loaded the data, created datasets and dataloaders, and implemented basic transforms. The image display also works. However, the CNN model does not have 5 convolutional layers as requested, and batch normalization is missing. The training and validation loops are implemented, but the residual connection attempt in the second model is incorrect and doesn't function as intended. The student attempted all tasks, but several key components of the CNN architecture and the bonus task are missing or flawed,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8.5</v>
      </c>
      <c r="AD554"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and the training ran for only 5 epochs instead of 10. The validation loop and training loop are very basic and could be improved. The code is generally well-structured and follows the lab logic, but the minor deviations and lack of thoroughness in the training process resulted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0</v>
      </c>
      <c r="AG554" t="inlineStr">
        <is>
          <t>The student's submission is largely correct. The `__init__` and `__len__` methods are implemented correctly. The `rgb_to_grayscale` function correctly implements the formula, but it lacks the `unsqueeze(0)` operation to add the channel dimension, resulting in a shape of (H, W) instead of (1, H, W). The `__getitem__` method correctly retrieves the color image and applies the grayscale conversion, and the visualization works as expected. The shapes of the grayscale and color images are also correct. The missing `unsqueeze` operation in `rgb_to_grayscale` is a minor error, so I'm deducting 1 point from the total.
Breakdown:
- Correctly implemented `ColorizationDataset` class:
• `__init__`: Store dataset
• `__len__`: Return length
• `rgb_to_grayscale`: Correct formula and dimensions
• `__getitem__`: Return (grayscale, color) tuple
• Correct visualization: 4.0/5.0</t>
        </is>
      </c>
      <c r="AH554" t="n">
        <v>26.5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0</v>
      </c>
      <c r="Y555" t="inlineStr">
        <is>
          <t>The student successfully completed the data loading and preparation (Part 1) and model adaptation (Part 2) with minor issues. The training and validation loops (Part 3) are present but crucially fail to subtract 1 from the labels, resulting in incorrect classification. The training process (Part 4) is implemented, and the plots are generated. However, the lack of label correction significantly impacts the training. The bonus task (TTA) was not attempted. The code is generally well-structured and follows the lab's logic, but the critical label error prevents a higher score. The student attempted most tasks, earning partial credit where applicable, but the uncorrected labels are a significant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7.5</v>
      </c>
      <c r="AA555" t="n">
        <v>0</v>
      </c>
      <c r="AB555" t="inlineStr">
        <is>
          <t>The student successfully loaded the data, created datasets and dataloaders, and implemented basic transforms. The image display task was also completed. The CNN model was defined, but Batch Normalization was not added. The training and validation loops were implemented, and the model was trained, with loss and accuracy plotted. However, the residual connection bonus task was not attempted, and the model architecture is significantly different from the reference solution, lacking the correct number of layers and overall structure. The student's model is based on a more complex architecture (likely copied from elsewhere) and doesn't demonstrate understanding of the requested 5-layer CNN. The code runs, but the model is not what was asked for,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9</v>
      </c>
      <c r="AD555" t="inlineStr">
        <is>
          <t>The student successfully implemented the dataset class, dataloaders, and the U-Net model. The training and validation loops are present, and the loss is calculated and plotted. Visualization of predictions is also implemented. However, the dataset class uses `glob` directly in the constructor, which is less robust than the provided solution. The training loop and validation loop are functional but lack some of the clarity and structure of the reference solution. The student used efficientnet-b1 as requested. The code runs and produces the expected outputs, but there are minor areas for improvement in terms of code organization and robustness.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8.5</v>
      </c>
      <c r="X556" t="n">
        <v>0</v>
      </c>
      <c r="Y556" t="inlineStr">
        <is>
          <t>The student completed most of the base tasks, demonstrating understanding of the core concepts. Transforms, dataloaders, model loading, freezing, and classifier replacement were implemented correctly. However, the crucial label adjustment (subtracting 1) was missed, leading to a significant penalty. The training and validation loops are present but basic. The bonus task was not attempted. The code runs, but the lack of label correction severely impacts the potential for meaningful training. The TTA attempt is incorrect and doesn't implement the averaging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7.5</v>
      </c>
      <c r="AA556" t="n">
        <v>0</v>
      </c>
      <c r="AB556" t="inlineStr">
        <is>
          <t>The student successfully implemented the data loading and preparation steps (Part 1), achieving full or near-full credit. The CNN model (Part 2) was built correctly, including batch normalization. The training and validation loops (Part 3) were implemented, but with some minor issues. The training process (Part 4) was initiated, but the student only ran a few epochs. The bonus task (Part 5) was not attempted, and the residual connection code is incorrect and does not function as intended. The student's code is generally well-structured and follows the lab examples, but lacks complete execution and the bonus task implementation. The final CNN model is not fully trained, and the residual connection is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8.5</v>
      </c>
      <c r="AD556" t="inlineStr">
        <is>
          <t>The student successfully implemented the dataset class, dataloaders, and the U-Net model. The training and validation loops are present, but the training loop has some issues with shape mismatch and the number of classes is incorrect (7 instead of 8). The loss printing and plotting are functional. The visualization of predictions is implemented, but the predicted masks are not very accurate, likely due to the training issues. The code is generally well-structured and follows the lab logic, but the errors in the training process significantly impact the overall performance and thus the score. The use of efficientnet-b1 instead of b0 is a minor issue, but the incorrect number of classes is more significant.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556" t="n">
        <v>0</v>
      </c>
      <c r="AF556" t="n">
        <v>0</v>
      </c>
      <c r="AG556" t="inlineStr">
        <is>
          <t>No submission found.</t>
        </is>
      </c>
      <c r="AH556" t="n">
        <v>24.5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8.5</v>
      </c>
      <c r="X557" t="n">
        <v>2</v>
      </c>
      <c r="Y557" t="inlineStr">
        <is>
          <t>The student completed most tasks correctly, demonstrating understanding of the core concepts. Transforms, dataloader creation, model loading, freezing, and classifier replacement were all implemented successfully. The training and validation loops were functional, though the training loop was simplified. A significant error was the failure to adjust labels for 0-indexing (1-26 to 0-25), resulting in a penalty. The TTA bonus was mostly correct, with the averaging of predictions implemented correctly, earning full points. The plots were generated, but the code was not fully functional. Overall, the submission shows a good grasp of transfer learning but lacks attention to detail in label handling and complete implementation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7.5</v>
      </c>
      <c r="AA557" t="n">
        <v>0</v>
      </c>
      <c r="AB557" t="inlineStr">
        <is>
          <t>The student successfully implemented the data loading and preparation steps (Part 1), achieving full or near-full credit. The CNN model (Part 2) was built with the requested number of convolutional layers and batch normalization, though the final fully connected layer's input size is incorrect. The training and validation loops (Part 3) are present but incomplete. The training process (Part 4) runs, but the plots are not very informative. The bonus task (Part 5) was not attempted, and the residual connection implementation is incorrect and doesn't function as intended. The student demonstrates understanding of the core concepts but struggles with the details of the model architecture and the bonus task. The code is generally well-structured and readable, but contains errors that prevent full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9</v>
      </c>
      <c r="AD557" t="inlineStr">
        <is>
          <t>The student successfully implemented the dataset class, dataloaders, and the U-Net model. The training and validation loops are present, and the loss is printed and plotted. Visualization of predictions is also implemented correctly. However, the dataset class uses `train_test_split` from sklearn instead of manually splitting the dataset as suggested in the reference solution, and the mask transforms are not fully correct. The training loop also has some minor issues with the mask shape. The code runs and produces the expected outputs, but there are some areas for improvement in terms of code clarity and adherence to the provided reference solution.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 attempted to implement the `ColorizationDataset` class, but the `rgb_to_grayscale` function contains a critical error. The student attempts to access `img[3, :, :]` which is out of bounds as the image tensor has a shape of (3, H, W). This results in an indexing error and prevents the code from running correctly. While the other methods are defined, the core grayscale conversion is broken, rendering the entire dataset unusable.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0.0/5.0</t>
        </is>
      </c>
      <c r="AH557" t="n">
        <v>25</v>
      </c>
      <c r="AI557" t="n">
        <v>2</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8.5</v>
      </c>
      <c r="X558" t="n">
        <v>0</v>
      </c>
      <c r="Y558" t="inlineStr">
        <is>
          <t>The student completed most of the data loading and model adaptation tasks correctly, including freezing the backbone and replacing the classifier head. The label fix was implemented, which is crucial. However, the training loop has issues, and the sample image display was missing. The plotting functions were implemented, but the training loop's accuracy calculation is flawed. The bonus task was not attempted. The code is generally functional but contains several logical errors and missing components, resulting in a score of 8.5/12. The student clearly understood the overall structure but struggled with the details of the training process and visualization.
Breakdown:
- Task 1: Complete transforms (Resize, ToTensor, Normalize): 1.5/?
- Task 2: Create DataLoaders: 0.5/?
- Task 3: Display sample images: 0.0/?
- Task 1: Load pretrained EfficientNetV2-Small: 0.5/?
- Task 2: Freeze the backbone (feature extractor): 1.0/?
- Task 3: Replace classifier head for 26 classes: 1.0/?
- Task 1: Correct training loop: 0.25/?
- Task 2: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7.5</v>
      </c>
      <c r="AA558" t="n">
        <v>0</v>
      </c>
      <c r="AB558" t="inlineStr">
        <is>
          <t>The student successfully loaded the data, created dataloaders, and implemented basic transforms. The CNN model was defined with 5 convolutional layers, but Batch Normalization was missing. The training and validation loops were implemented, and the model was trained, with loss and accuracy plotted. However, the model architecture is not optimal (the final fully connected layer's input size is incorrect, leading to potential issues), and the bonus task regarding the residual connection was not attempted. The code is generally functional but lacks key components and demonstrates a limited understanding of best practices. The resize transform was set to 32x32, but the model was expecting 128x128, which is a logical error.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v>
      </c>
      <c r="AD558" t="inlineStr">
        <is>
          <t>The student made a reasonable attempt at several tasks, but significant portions of the code are incomplete or incorrect. The dataset class is partially implemented, and data loaders are created, but the validation loop is missing. The model is defined, but training and loss printing are not fully implemented. The visualization task is attempted, but the prediction logic appears flawed. The student used the correct libraries and attempted to follow the structure of the provided solution, but there are numerous logical errors and missing components. The use of BCEWithLogitsLoss and a single class U-Net suggests a misunderstanding of the multi-class segmentation problem. The attempt to freeze the classifier is noted, but the syntax is incorrect. Overall, the submission demonstrates some understanding of the concepts but lacks the necessary implementation details to achieve a passing grade.
Breakdown:
- Build custom dataset class for images and masks: 1.5/?
- Create DataLoaders: 1.0/?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1.0/?</t>
        </is>
      </c>
      <c r="AE558" t="n">
        <v>0</v>
      </c>
      <c r="AF558" t="n">
        <v>0</v>
      </c>
      <c r="AG558" t="inlineStr">
        <is>
          <t>No submission found.</t>
        </is>
      </c>
      <c r="AH558" t="n">
        <v>22</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5.25</v>
      </c>
      <c r="X559" t="n">
        <v>0</v>
      </c>
      <c r="Y559" t="inlineStr">
        <is>
          <t>The student attempted several parts of the question, but significant issues prevent a passing grade. The transforms were partially completed, but the resize was incorrect. DataLoaders were not created. The model loading and freezing were attempted, but the classifier head replacement was missing. The training and validation loops were implemented, but the crucial label adjustment (subtracting 1) was omitted, resulting in a -2 point penalty. The bonus TTA task was not attempted. The code is fragmented and doesn't fully implement the required functionality, resulting in a low score. The student appears to have copied some code from the reference solution but failed to adapt it correctly or complete the necessary steps.
Breakdown:
- Task 1: Complete transforms (Resize, ToTensor, Normalize): 0.75/?
- Task 2: Create DataLoaders: 0.0/?
- Task 3: Display sample images: 0.5/?
- Task 1: Load pretrained EfficientNetV2-Small: 0.5/?
- Task 2: Freeze the backbone (feature extractor): 0.0/?
- Task 3: Replace classifier head for 26 classes: 0.0/?
- Task 1: Correct training loop: 0.25/?
- Task 2: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59" t="n">
        <v>4</v>
      </c>
      <c r="AA559" t="n">
        <v>0</v>
      </c>
      <c r="AB559" t="inlineStr">
        <is>
          <t>The student successfully loads the data and creates dataloaders, and displays images. However, the transforms are missing, and the CNN model is completely incorrect – it's a CIFAR-10 model, not designed for this task, and has only 3 convolutional layers. The training loop is present but doesn't utilize the correct model. The bonus task is not attempted. The student's code demonstrates some understanding of the data loading process but fails to implement the core CNN architecture and training procedure as specified in the prompt. The model is not adapted to the potato disease dataset, and the number of output classes is incorrect.
Breakdown:
- Task 1: Dataset class or ImageFolder: 1.0/?
- Task 2: Create train/test datasets and DataLoaders: 0.5/?
- Task 3: Transforms (RandomRotation, Resize to 32x32): 0.0/?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9" t="n">
        <v>6.5</v>
      </c>
      <c r="AD559" t="inlineStr">
        <is>
          <t>The student made a reasonable attempt at most tasks, but several areas require significant improvement. The dataset class is implemented, but uses a CSV file and a different directory structure than the provided solution, resulting in a partial score. The U-Net model is defined correctly. The training and validation loops are present but have issues with the mask handling (converting to float). The visualization task is attempted, but the predicted masks are thresholded incorrectly, and the model is configured for binary segmentation instead of multi-class. The code is functional, but deviates from the lab's approach and doesn't fully address the multi-class segmentation problem. The use of BCEWithLogitsLoss is inappropriate for multi-class segmentation. Overall, the submission demonstrates understanding of the basic concepts but lacks precision and adherence to the provided guidelines.
Breakdown:
- Build custom dataset class for images and masks: 1.5/2.0
- Create DataLoaders: 0.5/0.5
- Display sample images and masks: 0.5/0.5
- Define pretrained U-Net with efficientnet-b1 encoder: 1.5/2.0
- Training loop: 0.25/0.5
- Validation loop: 0.25/0.5
- Define loss and optimizer: 1.0/1.5
- Train the model: 0.25/0.5
- Print training and validation losses: 0.25/0.5
- Plot loss curve: 0.25/0.5
- Visualize predictions vs ground truth for multiple images: 1.0/3.0</t>
        </is>
      </c>
      <c r="AE559" t="n">
        <v>0</v>
      </c>
      <c r="AF559" t="n">
        <v>0</v>
      </c>
      <c r="AG559"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cannot produce the expected output. The test code at the end will fail because the dataset is not properly initialized or populated. Therefore, the student receives 0 points for this bonus question.
Breakdown:
- Correctly implemented `ColorizationDataset` class:
• `__init__`: Store dataset
• `__len__`: Return length
• `rgb_to_grayscale`: Correct formula and dimensions
• `__getitem__`: Return (grayscale, color) tuple
• Correct visualization: 0.0/?</t>
        </is>
      </c>
      <c r="AH559" t="n">
        <v>15.75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 completed most of the tasks correctly, demonstrating a good understanding of transfer learning and data loading. The transforms, model loading, freezing, and classifier replacement were all implemented correctly. However, the crucial label adjustment (subtracting 1 for 0-indexed labels) was missing, leading to a significant penalty. The training and validation loops were functional, but the lack of label correction impacts their effectiveness. The bonus task was not attempted. The code is generally well-structured and readable, but the missing label fix and incomplete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8.5</v>
      </c>
      <c r="AA560" t="n">
        <v>1</v>
      </c>
      <c r="AB560" t="inlineStr">
        <is>
          <t>The student successfully implemented the core components of the potato disease classification task. Data loading and preprocessing were mostly correct, though the test dataset transform was identical to the training set, which is not ideal. The CNN model was built with the requested 5 convolutional layers and batch normalization. The training and validation loops were implemented, but the training only ran for 2 epochs, and the accuracy plots were not generated. The bonus task of adding a residual connection was attempted and implemented correctly, though the concatenation was done after the pooling layer, which is not optimal. Overall, the code demonstrates a good understanding of the concepts, but lacks polish and thoroughness in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8.5</v>
      </c>
      <c r="AD560"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training was only run for 2 epochs, which is not ideal, but doesn't warrant a significant deduction. The code is generally well-structured and follows the lab examples closely. The use of `AdamW` instead of `Adam` is acceptable. The mask handling and denormalization are correct. Overall, the submission demonstrates a good understanding of the concepts, but lacks attention to detail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 correctly implemented the `ColorizationDataset` class, including the `__init__`, `__len__`, and `__getitem__` methods. The `rgb_to_grayscale` function is implemented, but has a minor error: it's applying the grayscale conversion formula to the entire image tensor at once instead of element-wise. This results in incorrect grayscale values. The visualization and dataloader tests work, but are based on the flawed grayscale conversion. Therefore, I award 3.0 out of 5.0, recognizing the substantial effort and correct structure, but penalizing the incorrect grayscale conversion.
Breakdown:
- Correctly implemented `ColorizationDataset` class:
• `__init__`: Store dataset
• `__len__`: Return length
• `rgb_to_grayscale`: Correct formula and dimensions
• `__getitem__`: Return (grayscale, color) tuple
• Correct visualization: 3.0/?</t>
        </is>
      </c>
      <c r="AH560" t="n">
        <v>25.5</v>
      </c>
      <c r="AI560" t="n">
        <v>1</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8.5</v>
      </c>
      <c r="X561" t="n">
        <v>0</v>
      </c>
      <c r="Y561" t="inlineStr">
        <is>
          <t>The student completed most of the initial data loading and model setup tasks correctly, achieving full or near-full marks for those sections. However, a significant error was made in not adjusting the labels for the EMNIST dataset (which are 1-26, but need to be 0-25 for PyTorch's CrossEntropyLoss). This resulted in a substantial penalty. The training and validation loops were implemented, but the plotting components were missing. The bonus task was not attempted. The code runs, but the label error severely impacts the potential for learning. The student demonstrated understanding of the core concepts but lacked attention to detail regarding the dataset's specific label format.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6.5</v>
      </c>
      <c r="AA561" t="n">
        <v>0</v>
      </c>
      <c r="AB561" t="inlineStr">
        <is>
          <t>The student successfully loaded the data, created datasets and dataloaders, and implemented the required transforms. The visualization of sample images also works. The CNN model is defined, but it does not have 5 convolutional layers as requested, and batch normalization is missing. The training and validation loops are implemented, but the training process itself is not fully functional, and the loss/accuracy plots are absent. The bonus task regarding the residual connection was not attempted. The model architecture is also incorrect, with fully connected layers that don't align with the expected output size after the convolutional layers. Overall, the student demonstrated understanding of data loading and basic model definition, but failed to implement the core CNN architecture and training process correctly.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9.5</v>
      </c>
      <c r="AD561" t="inlineStr">
        <is>
          <t>The student successfully implemented most of the required tasks. The dataset class and model definition are correct. Training and validation loops are present, and the loss is printed and plotted. Visualization is also implemented. However, the dataset class uses `train_test_split` which is not explicitly asked for and the mask transform is not ideal (PILToTensor instead of ToTensor). The student also used `AdamW` instead of `Adam` which is not wrong, but not what was asked for. The code is generally well-structured and readable, but some minor improvements could be made. The use of `efficientnet-b1` is correct. Overall, the submission demonstrates a good understanding of the concepts and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 provided a class definition with docstrings and comments indicating intent, but the implementation is entirely incomplete. The `__init__` method simply reassigns `cifar_dataset` to `cifar_data` and has a `pass` statement, failing to store the dataset as an attribute. The `__len__`, `rgb_to_grayscale`, and `__getitem__` methods all contain only `pass` statements. Consequently, the code does not function as intended and does not produce the correct output. The test code will fail because the methods are not implemented.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0.0/5.0</t>
        </is>
      </c>
      <c r="AH561" t="n">
        <v>24.5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0</v>
      </c>
      <c r="Y562" t="inlineStr">
        <is>
          <t>The student completed most tasks correctly, demonstrating understanding of transfer learning and data loading. Transforms, dataloader creation, model loading, backbone freezing, and classifier replacement were all implemented successfully. The training and validation loops are present, though the training loop is not fully correct. Critically, the student failed to adjust the labels for 0-indexing (EMNIST labels are 1-26, but PyTorch expects 0-25), resulting in incorrect training. The bonus task was not attempted. The plotting functions are present, but the code does not run without modification due to the label issue. The code is generally well-structured and readable, but the label error significantly impacts the training process.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7.5</v>
      </c>
      <c r="AA562" t="n">
        <v>0</v>
      </c>
      <c r="AB562" t="inlineStr">
        <is>
          <t>The student successfully implemented the dataset loading and basic transformations, and built a CNN model with the requested number of convolutional layers and batch normalization. The training and validation loops are present, though the training process itself appears to have issues, resulting in minimal accuracy improvement. The plotting of losses and accuracy is present but basic. The bonus task regarding the residual connection was not attempted. The image display task was not implemented. The model uses a 32x32 input size as requested, but the final fully connected layer's input size calculation is incorrect, leading to a potential issue in the model's performance. Overall, the submission demonstrates a good understanding of the core concepts but lacks complete implementation and refinement.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0.25/?
- Task 3: Plot losses and accuracy: 0.25/?
- Defined residual connection correctly (even if it is not from 2nd to 4th layer): 0.0/?
- Retrain + Plot losses and accuracy: 0.0/?</t>
        </is>
      </c>
      <c r="AC562" t="n">
        <v>6.5</v>
      </c>
      <c r="AD562" t="inlineStr">
        <is>
          <t>The student successfully implemented the dataset class and dataloaders, though the train/test split is not ideal. The U-Net model definition is mostly correct, but uses efficientnet-b1 instead of b0 as requested. The training and validation loops are present but the training loop is not fully functional. The loss and optimizer are defined, and losses are printed, and a loss curve is plotted. However, the prediction visualization is missing. The model is also configured for binary segmentation (classes=1) instead of multi-class (classes=8) which is a significant error. The code runs, but the model is not trained effectively and the final visualization is absent. The student attempted most tasks, but several have significant issues or are incomplete.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0.5/?
- Plot loss curve: 0.5/?
- Visualize predictions vs ground truth for multiple images: 0.0/?</t>
        </is>
      </c>
      <c r="AE562" t="n">
        <v>0</v>
      </c>
      <c r="AF562" t="n">
        <v>0</v>
      </c>
      <c r="AG562" t="inlineStr">
        <is>
          <t>No submission found.</t>
        </is>
      </c>
      <c r="AH562" t="n">
        <v>23.5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 completed most of the tasks, demonstrating understanding of the core concepts. The transforms were mostly correct, though the resize was initially incorrect. DataLoaders were created. The model loading and adaptation were successful. The training and validation loops were implemented, but crucially, the label offset (EMNIST labels are 1-26, but PyTorch expects 0-25) was not addressed, leading to incorrect training. The plotting tasks were completed. The bonus task was not attempted. The code is generally well-structured and readable, but the missing label fix significantly impacts the model's ability to learn. The student receives partial credit for attempted tasks, but the lack of label correction prevents a higher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3" t="n">
        <v>8.5</v>
      </c>
      <c r="AA563" t="n">
        <v>0</v>
      </c>
      <c r="AB563" t="inlineStr">
        <is>
          <t>The student successfully implemented data loading and preprocessing, including resizing and random rotation, and displayed sample images. The CNN model was defined, but Batch Normalization was missing. The training and validation loops were implemented, and the model was trained and losses/accuracies plotted. However, the model architecture is not optimal (too few filters in early layers, and the final layers are too large). The bonus task regarding residual connections was not attempted. The student's code runs and addresses the core requirements, but lacks key elements like batch normalization and a more refined model architecture,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9.5</v>
      </c>
      <c r="AD563" t="inlineStr">
        <is>
          <t>The student's submission demonstrates a good understanding of the task requirements. The dataset class is well-implemented, and the U-Net model is correctly defined using efficientnet-b1. The training and validation loops are functional, and the loss curves are plotted. The visualization of predictions is also present. However, the student used efficientnet-b1 instead of b0 as requested in the prompt, resulting in a small deduction. Additionally, the dataset split was done manually instead of using the provided split, and the mask transform was not ideal. The code is generally clean and well-commented, and the student successfully addressed all the core tasks. The loss curve plot is also well-formatted.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26.5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9.5</v>
      </c>
      <c r="X564" t="n">
        <v>0</v>
      </c>
      <c r="Y564" t="inlineStr">
        <is>
          <t>The student completed most tasks correctly, demonstrating a good understanding of transfer learning and the lab exercises. Transforms, data loading, model loading, freezing, and classifier replacement were all implemented correctly. The training and validation loops are functional, and the label adjustment was correctly applied. However, the sample image display is not ideal, showing the index instead of the letter. The bonus task (TTA) was not attempted. The training only ran for 2 epochs, but this doesn't affect the score as the task only required training to occur, not for a specific number of epochs or accuracy. Overall, the submission is solid, but the incomplete bonus and minor display issue prevent a perfect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8.5</v>
      </c>
      <c r="AA564" t="n">
        <v>0</v>
      </c>
      <c r="AB564" t="inlineStr">
        <is>
          <t>The student successfully implemented the dataset loading, transforms, and CNN model with batch normalization. The training and validation loops are present, and the model is trained with loss and accuracy plotted. However, the sample image display is missing, and the residual connection bonus task was not attempted. The student initially defined a custom dataset class but then switched to using ImageFolder, which is acceptable. The CNN model has 5 convolutional layers as requested. The code runs without errors, but the lack of the image display and the missing bonus task reduce the overall score. The model architecture is slightly different from the reference solution (different number of filters in the first layer), but this doesn't affect the score as model accuracy wasn't a requirement.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5</v>
      </c>
      <c r="AD564" t="inlineStr">
        <is>
          <t>The student successfully downloaded the dataset and defined the `remap_mask` function. They also started to implement the custom dataset class, but it's incomplete and doesn't fully function as intended. The U-Net model definition is correct. However, the student did not implement the training and validation loops, loss function, optimizer, training process, loss plotting, or visualization of predictions. The code is fragmented with many 'TO DO' comments, indicating significant portions were not completed. The dataset class attempts to handle multiple image extensions, which is good, but the overall implementation is insufficient to run the full task. The student receives partial credit for the dataset and model components.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564" t="n">
        <v>0</v>
      </c>
      <c r="AF564" t="n">
        <v>0</v>
      </c>
      <c r="AG564" t="inlineStr">
        <is>
          <t>No submission found.</t>
        </is>
      </c>
      <c r="AH564" t="n">
        <v>23</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1.5</v>
      </c>
      <c r="X565" t="n">
        <v>0</v>
      </c>
      <c r="Y565" t="inlineStr">
        <is>
          <t>The student started to implement the transforms in Part 1, correctly identifying the need for Resize, ToTensor, and Normalize, and receiving partial credit. However, the transforms were incomplete. No further code was submitted for any other part of the question. The student did not attempt to create DataLoaders, load the model, implement training/validation loops, or attempt the bonus task. The submission is very incomplete, but the initial attempt at transforms prevents a score of zero.
Breakdown:
- Task 1: Complete transforms (Resize, ToTensor, Normalize): 0.5/?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an empty notebook with only the dataset download code. No code was provided for any of the tasks in Parts 1 through 4, nor for the bonus task. Therefore, a score of 0.0 is assigned for the base tasks and 0.0 for the bonus task.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downloaded the dataset and included the `remap_mask` function, and defined the U-Net model. However, the remaining tasks are marked as 'TO DO' and contain no implemented code. Therefore, only Task 2 (Model Class) receives full credit. The other tasks receive 0% as no code was submitted for them. The student did not attempt to build the dataset class, training loops, or visualization components, resulting in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6.25</v>
      </c>
      <c r="X566" t="n">
        <v>0</v>
      </c>
      <c r="Y566" t="inlineStr">
        <is>
          <t>The student completed the data loading and preprocessing steps reasonably well, achieving full marks for transforms and partial credit for dataloaders and image display. The model loading and backbone freezing were also done correctly. However, the training and validation loops are flawed, and crucially, the student did not adjust the labels to be 0-indexed, resulting in a significant penalty. The training process itself appears incomplete, with no loss or accuracy plots. The bonus task was not attempted. The use of BCEWithLogitsLoss and the associated code suggests a misunderstanding of the classification task, and the attempt to extract features with EfficientNetB3 is irrelevant to the core task of fine-tuning the provided EfficientNetV2-Small model.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8.5</v>
      </c>
      <c r="AA566" t="n">
        <v>0</v>
      </c>
      <c r="AB566" t="inlineStr">
        <is>
          <t>The student successfully implemented the data loading and preparation steps, including the use of ImageFolder, transforms, and data loaders. The CNN model was built with the specified number of convolutional layers and batch normalization. However, the training and validation loops were implemented, but the training process did not converge well, as indicated by the student's comment. The student did not attempt the bonus task of implementing a residual connection. The code is generally well-structured and commented, but the lack of a functional training process and the absence of the bonus task limit the overall score. The resize transform was correctly implemented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9.5</v>
      </c>
      <c r="AD566" t="inlineStr">
        <is>
          <t>The student successfully implemented most of the required tasks. The dataset class and model definition are correct. Training and validation loops are present, and the loss is printed and plotted. Visualization is also implemented. However, the dataset class was slightly overengineered with redundant definitions and the test/train split could have been more concise. The student also used `AdamW` instead of `Adam` which is not incorrect, but `Adam` was used in the reference solution. The visualization uses `torch.softmax` which is unnecessary and slightly incorrect for argmax. Overall, the code runs and addresses the core requirements, but lacks some refinement and conciseness.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6" t="n">
        <v>0</v>
      </c>
      <c r="AF566" t="n">
        <v>0</v>
      </c>
      <c r="AG566" t="inlineStr">
        <is>
          <t>No submission found.</t>
        </is>
      </c>
      <c r="AH566" t="n">
        <v>24.25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0</v>
      </c>
      <c r="Y567" t="inlineStr">
        <is>
          <t>The student completed most tasks correctly, demonstrating a good understanding of transfer learning and the provided labs. Transforms were implemented correctly, the model was loaded and adapted as instructed, and training/validation loops were functional. The crucial label adjustment (subtracting 1) was correctly implemented. However, the sample image display was missing, and the bonus TTA task was not attempted. The training loop and validation loop are functional but could be more concise. The code is generally well-structured and readable, but lacks comments beyond the provided TODOs. Overall, the submission shows a solid grasp of the concepts but lacks complete execution of all tasks and the bonus challenge.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7.5</v>
      </c>
      <c r="AA567" t="n">
        <v>1</v>
      </c>
      <c r="AB567" t="inlineStr">
        <is>
          <t>The student successfully loaded the data and created dataloaders, including the requested transforms, though the image display was missing. The CNN model was defined with 5 convolutional layers, but Batch Normalization was not implemented. The training and validation loops were implemented, but plotting was missing. The bonus task was attempted, and a residual connection was added, though the implementation is somewhat convoluted and the retraining and plotting were not completed. The student's code is generally functional but lacks key components and polish, resulting in a score of 7.5/11 + 1/4 bonus.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67" t="n">
        <v>9</v>
      </c>
      <c r="AD567" t="inlineStr">
        <is>
          <t>The student's submission demonstrates a good understanding of the task requirements. The dataset class is well-implemented, and the U-Net model is correctly defined. The training and validation loops are functional, and the loss is printed. However, the model was initialized with 5 classes instead of 8, resulting in a lower score for the model task. The visualization task is implemented, but the predicted mask is not displayed correctly. The code is generally well-structured and readable, and the student followed the instructions regarding allowed resources. The use of `AdamW` instead of `Adam` is acceptable. Overall, the submission is a solid attempt, but some details need refinement.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67" t="n">
        <v>0</v>
      </c>
      <c r="AF567" t="n">
        <v>0</v>
      </c>
      <c r="AG567" t="inlineStr">
        <is>
          <t>The student attempted to implement the `ColorizationDataset` class, but the `rgb_to_grayscale` function is incorrect. It modifies the input tensor in place instead of returning a new grayscale image, and the grayscale conversion formula is applied incorrectly. The `__getitem__` method only returns the grayscale image, not the (grayscale, color) tuple as required. The visualization and dataloader tests will therefore fail. Because the implementation is fundamentally flawed and does not meet the requirements of the task, the score is 0.0.
Breakdown:
- Correctly implemented `ColorizationDataset` class:
• `__init__`: Store dataset
• `__len__`: Return length
• `rgb_to_grayscale`: Correct formula and dimensions
• `__getitem__`: Return (grayscale, color) tuple
• Correct visualization: 0.0/5.0</t>
        </is>
      </c>
      <c r="AH567" t="n">
        <v>26</v>
      </c>
      <c r="AI567" t="n">
        <v>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0</v>
      </c>
      <c r="Y568" t="inlineStr">
        <is>
          <t>The student completed most tasks correctly, demonstrating a good understanding of transfer learning and the provided labs. The transforms, data loading, model loading, freezing, and classifier replacement were all implemented correctly. The training and validation loops are functional, though the training loop could be improved. The critical error is the failure to adjust the labels from the 1-26 range to the 0-25 range required by `CrossEntropyLoss`, resulting in incorrect training and validation. The bonus task was not attempted. The code is generally well-structured and readable, but the lack of label correction significantly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8.5</v>
      </c>
      <c r="AA568" t="n">
        <v>0</v>
      </c>
      <c r="AB568" t="inlineStr">
        <is>
          <t>The student successfully implemented the dataset loading and basic transformations, and created a CNN model. However, Batch Normalization was not added to the model, and the bonus residual connection was not implemented. The training and validation loops are present, but the model's performance is likely limited by the missing batch normalization. The image display works as expected. The model has 5 convolutional layers as requested. The code is generally well-structured and readable, but lacks the bonus features and a key component (Batch Norm) for optimal performance. The resizing to 32x32 was correctly implemented.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9.5</v>
      </c>
      <c r="AD568" t="inlineStr">
        <is>
          <t>The student successfully implemented most of the required tasks. The dataset class and model definition are correct. Training and validation loops are present, and the loss is printed and plotted. Visualization is also implemented. However, the dataset class could be more concise and efficient. The transforms are applied correctly, but the mask transform is a bit redundant. The code is generally well-structured and readable. The use of `train_test_split` is good. The student correctly uses `CrossEntropyLoss` and `AdamW`. The prediction visualization is functional, but the colormap could be improved for better clarity. Overall, a solid attempt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3</v>
      </c>
      <c r="Y569" t="inlineStr">
        <is>
          <t>The student completed most tasks correctly, demonstrating a good understanding of transfer learning and the provided labs. Transforms were implemented correctly, and the model was adapted as requested. The training and validation loops were functional, and the label fix was implemented. The TTA bonus was also correctly implemented. However, the training loop and validation loop were not fully optimized, and the plotting of losses and accuracy was basic. The code is generally well-structured and readable, but could benefit from more comments and better organization. The student used a reasonable batch size and optimizer. Overall, a solid performance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8.5</v>
      </c>
      <c r="AA569" t="n">
        <v>2</v>
      </c>
      <c r="AB569" t="inlineStr">
        <is>
          <t>The student successfully implemented the dataset loading, transforms, and CNN model with batch normalization. The training and validation loops are present, though the training loop is somewhat basic. The plotting of losses and accuracy is included. The bonus task of implementing a residual connection is attempted and largely correct, though the concatenation is done after pooling which is not ideal. The dataset class is well-implemented. The image display task works, but the image size is not 32x32 as requested. The model has 5 convolutional layers as requested. The training process is functional, but the number of epochs is low. Overall, the submission demonstrates a good understanding of the concepts, but lacks polish and attention to detail in some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9</v>
      </c>
      <c r="AD569" t="inlineStr">
        <is>
          <t>The student successfully implemented the dataset class, dataloaders, and the U-Net model. The training and validation loops are present, and the loss is printed and plotted. The visualization of predictions is also implemented. However, the dataset class has some issues with the path definition and the transforms are not fully correct. The mask transform should not scale the values. The training loop only runs for 3 epochs, and the visualization uses a point-wise convolution which is not necessary. The student used the correct libraries and followed the general structure of the solution, but there are several minor errors and omissions that reduce the overall score. The code runs, but is not optimal.
Breakdown:
- Build custom dataset class for images and masks: 1.75/?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 correctly implemented the `ColorizationDataset` class, including the `__init__`, `__len__`, and `__getitem__` methods. However, the `rgb_to_grayscale` function is implemented incorrectly. Instead of performing the weighted sum directly on the image tensor, the student initializes an empty tensor and iterates through the channels, accumulating the grayscale values. While this approach attempts to achieve the desired result, it's inefficient and prone to errors due to the manual accumulation. The visualization and dataloader tests pass because the incorrect grayscale conversion still produces a tensor of the correct shape. Therefore, only partial credit is awarded.
Breakdown:
- Correctly implemented `ColorizationDataset` class:
• `__init__`: Store dataset
• `__len__`: Return length
• `rgb_to_grayscale`: Correct formula and dimensions
• `__getitem__`: Return (grayscale, color) tuple
• Correct visualization: 2.5/5.0</t>
        </is>
      </c>
      <c r="AH569" t="n">
        <v>27</v>
      </c>
      <c r="AI569" t="n">
        <v>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8.5</v>
      </c>
      <c r="X570" t="n">
        <v>0</v>
      </c>
      <c r="Y570" t="inlineStr">
        <is>
          <t>The student completed most of the tasks correctly, demonstrating understanding of the core concepts. The transforms, dataloader creation, model loading, freezing, and classifier replacement were all implemented successfully. The training and validation loops are present, but the critical label adjustment (subtracting 1) was missed, resulting in a significant penalty. The bonus task was not attempted. The code runs, but the incorrect labels severely impact the potential for meaningful training. The plots are generated, but represent training on mislabeled data. Overall, the submission shows a good grasp of the fundamentals but lacks attention to detail regarding the dataset's label range.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7.5</v>
      </c>
      <c r="AA570" t="n">
        <v>1</v>
      </c>
      <c r="AB570" t="inlineStr">
        <is>
          <t>The student successfully implemented the dataset loading, transforms, and basic CNN structure with batch normalization. However, the training loop is incomplete, and the loss/accuracy plotting is missing. The residual connection is implemented, but the retraining and plotting for the residual model are only partially completed. The model architecture is overly complex and deviates significantly from the reference solution, but it is functional. The student used ImageFolder correctly and implemented the requested transforms. The training and validation functions are present but lack proper execution and reporting. The bonus task is partially completed, with the residual connection implemented but the retraining and plotting steps not fully functional. The code is generally well-structured, but the lack of complete training and plotting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570" t="n">
        <v>8.5</v>
      </c>
      <c r="AD570" t="inlineStr">
        <is>
          <t>The student generally followed the lab structure and implemented most tasks. The dataset class and model definition are correct. The training and validation loops are present, but the training loop has some issues with the loss calculation and device placement. The visualization task is implemented, but the predicted masks are not displayed correctly. The student used the correct dataset and did not use any prohibited resources. The code is reasonably well-organized, but there are some minor issues with variable names and comments. The use of `train_test_split` is a bit unnecessary given the provided dataset structure, but it doesn't invalidate the solution. Overall, the submission demonstrates a good understanding of the concepts, but lacks attention to detail in the training and visualization parts.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70" t="n">
        <v>0</v>
      </c>
      <c r="AF570" t="n">
        <v>0</v>
      </c>
      <c r="AG570" t="inlineStr">
        <is>
          <t>No submission found.</t>
        </is>
      </c>
      <c r="AH570" t="n">
        <v>24.5</v>
      </c>
      <c r="AI570" t="n">
        <v>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0</v>
      </c>
      <c r="Y571" t="inlineStr">
        <is>
          <t>The student completed the data loading and preparation with minor issues (no sample image display). The model loading and adaptation were done correctly. The training and validation loops were implemented, and crucially, the label offset was fixed, earning full points for that task. However, the plotting of losses and accuracies was missing. The bonus task (TTA) was not attempted. The code is generally well-structured and follows the lab logic, but lacks the final visualization step and the bonus extension. The use of a custom `SubtractOne` class is a reasonable approach to handle the label offset.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7.5</v>
      </c>
      <c r="AA571" t="n">
        <v>0</v>
      </c>
      <c r="AB571" t="inlineStr">
        <is>
          <t>The student successfully implemented the dataset loading and basic CNN structure with batch normalization. The transforms were correctly applied, and the training/validation loops were defined, though the training loop is very basic. The model architecture is functional, but the final layers are not optimal for the task. The student attempted the bonus task but the residual connection implementation is missing, and the retraining step was not performed. The code is generally well-structured, but lacks the refinement and completeness expected for full credit. The resizing to 32x32 was implemented, but the reference solution used 128x128. The student's code runs, but the model is not well-optimized and the bonus task is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1" t="n">
        <v>9</v>
      </c>
      <c r="AD571" t="inlineStr">
        <is>
          <t>The student successfully implemented the dataset class, dataloaders, and the U-Net model with the correct encoder. The training and validation loops are present, and the loss/optimizer are defined. The visualization of predictions is also correct. However, the loss curve plot is missing, and the training was only run for 2 epochs. The dataset class uses train_test_split correctly, and the transforms are appropriate. The code is generally well-structured and follows the lab examples closely. The use of `AdamW` instead of `Adam` is acceptable. The student correctly uses `torch.long` for the mask, and the `remap_mask` function is included. The denormalization function is also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2026-07-22T17:52:52Z</dcterms:modified>
  <cp:lastModifiedBy>Ali Habibullah</cp:lastModifiedBy>
</cp:coreProperties>
</file>