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v>
      </c>
      <c r="X2" t="n">
        <v>0</v>
      </c>
      <c r="Y2" t="inlineStr">
        <is>
          <t>The student completed the transforms correctly and created DataLoaders with appropriate batch sizes. Sample images were displayed correctly. The pretrained EfficientNetV2-Small model was loaded, but the backbone was not frozen, resulting in 0 points for that task. The classifier head was replaced correctly. The training loop was mostly correct but lacked return statements for loss and accuracy. The validation loop did not adjust labels, leading to a penalty. The setup for device, model, loss, and optimizer was correct, but the training and plotting functions were incomplete.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 t="n">
        <v>5</v>
      </c>
      <c r="AA2" t="n">
        <v>0</v>
      </c>
      <c r="AB2"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setup was accurate. The student did not plot the losses and accuracies, and no bonus tasks were attempted.
Breakdown:
- Task 1: Dataset class or ImageFolder: 1.0/?
- Task 2: Create train/test datasets and DataLoaders: 0.5/?
- Task 3: Transforms (RandomRotation, Resize to 32x32): 1.0/?
- Task 4: Display sample images with labels: 2.0/?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2" t="n">
        <v>2</v>
      </c>
      <c r="AD2" t="inlineStr">
        <is>
          <t>The student attempted several tasks but made significant errors in dataset handling, model definition, and training/validation loops. The dataset class and DataLoader creation were incorrect, leading to subsequent failures in displaying images, defining the model, and running the training process. The loss function and optimizer were also incorrectly defined for multi-class segmentation. No code was provided for visualizing predictions or plotting loss curves.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v>
      </c>
      <c r="X3" t="n">
        <v>0</v>
      </c>
      <c r="Y3" t="inlineStr">
        <is>
          <t>The student completed the transforms correctly, created DataLoaders, and displayed sample images. However, they did not freeze only the backbone but all layers, which is incorrect. The training and validation loops were mostly correct, and labels were fixed properly. The model setup, training, and plotting were also correct.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7</v>
      </c>
      <c r="AA3" t="n">
        <v>0</v>
      </c>
      <c r="AB3"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8</v>
      </c>
      <c r="AD3" t="inlineStr">
        <is>
          <t>The student's submission contains mostly correct implementations for each task, with minor issues such as separate sorting of image and mask paths, a larger batch size, and a different learning rate. These issues do not prevent the code from running, so partial credit is awarded.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23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completed all base tasks with correct implementations. The transformations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 t="n">
        <v>6</v>
      </c>
      <c r="AA4" t="n">
        <v>0</v>
      </c>
      <c r="AB4" t="inlineStr">
        <is>
          <t>The student partially completed several tasks, including creating a custom dataset class, implementing a CNN model with batch normalization, and setting up the training environment. However, key components such as the test dataset, validation loop, and plotting functions were missing. The residual connection was incorrectly defined, and the model was not retrained or plotted.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8.5</v>
      </c>
      <c r="AD4" t="inlineStr">
        <is>
          <t>The student attempted most tasks but made several mistakes. The dataset class was partially correct but used a different name and had redundant imports. DataLoaders were correctly implemented. Sample images and masks were displayed properly. The U-Net model was incorrectly defined with 'efficientnet-b0' instead of 'efficientnet-b1'. Training and validation loops were mostly correct. Loss and optimizer were defined but with a different learning rate and optimizer type. Training and validation losses were printed correctly. The loss curve was plotted accurately. Predictions were visualized correctly.
Breakdown:
- Build custom dataset class for images and masks: 1.5/2.0
- Create DataLoaders: 0.5/0.5
- Display sample images and masks: 0.5/0.5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1.0/3.0</t>
        </is>
      </c>
      <c r="AE4" t="n">
        <v>0</v>
      </c>
      <c r="AF4" t="n">
        <v>0</v>
      </c>
      <c r="AG4" t="inlineStr">
        <is>
          <t>No submission found.</t>
        </is>
      </c>
      <c r="AH4" t="n">
        <v>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v>
      </c>
      <c r="X5" t="n">
        <v>2</v>
      </c>
      <c r="Y5" t="inlineStr">
        <is>
          <t>The student completed most tasks correctly, including data loading, model setup, and training loops. However, they did not freeze the entire backbone, only part of it. The bonus task was partially correct, as they defined three predictions but made a mistake in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7</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4</v>
      </c>
      <c r="AD5" t="inlineStr">
        <is>
          <t>The student partially completed Task 1 by creating a custom dataset class, setting up DataLoaders, and displaying sample images and masks. However, the model definition in Task 2 used an incorrect number of classes and encoder.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correct and runs perfectly. It includes proper storage of the dataset, returns the correct length, implements the `rgb_to_grayscale` method accurately, and returns the correct (grayscale, color) tuples. The visualization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5" t="n">
        <v>19</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4</v>
      </c>
      <c r="X6" t="n">
        <v>0</v>
      </c>
      <c r="Y6" t="inlineStr">
        <is>
          <t>The student completed the transforms correctly, created DataLoaders, and displayed sample images. However, they did not freeze the backbone of the EfficientNetV2-Small model, leading to a 0 for that task. The training and validation loops were incorrect, and the labels were not adjusted to be 0-indexed, resulting in a penalty. The setup for the device, model, loss, and optimizer was correct, but the actual training and plotting of results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6</v>
      </c>
      <c r="AA6" t="n">
        <v>0</v>
      </c>
      <c r="AB6" t="inlineStr">
        <is>
          <t>The student implemented a custom dataset class and used the correct transformations, including RandomRotation and resizing to 32x32. Sample images were displayed with labels. However, the CNN model had incorrect batch normalization layer sizes and a mistake in the forward method where the same layer was called multiple times instead of different ones. Training and validation loops were correctly implemented, and the model setup was correct. The student did not plot the losses and accuracies, and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4</v>
      </c>
      <c r="AD6" t="inlineStr">
        <is>
          <t>The student partially completed Task 1 by creating a custom dataset class and DataLoaders, but failed to display sample images and masks correctly. Tasks 2 through 5 were not fully implemented, with significant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14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v>
      </c>
      <c r="X7" t="n">
        <v>0</v>
      </c>
      <c r="Y7" t="inlineStr">
        <is>
          <t>The student made several mistakes in the data transformation, backbone freezing, and training/validation loops. However, they correctly set up the device, model, loss function, and optimizer, and adjusted the labels properly. No TTA was implemented.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 t="n">
        <v>8.5</v>
      </c>
      <c r="AA7" t="n">
        <v>1</v>
      </c>
      <c r="AB7"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7" t="n">
        <v>3</v>
      </c>
      <c r="AD7" t="inlineStr">
        <is>
          <t>The student's submission contains significant errors in dataset handling, mask processing, and loss function selection, resulting in non-functional code for most tasks. Only the model definition is correct.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errors and logical mistakes. The `rgb_to_grayscale` method is incorrectly defined within itself, and the `__getitem__` method is also incorrectly nested.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7" t="n">
        <v>16.5</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5</v>
      </c>
      <c r="X8" t="n">
        <v>0</v>
      </c>
      <c r="Y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but did not train the model or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 t="n">
        <v>6</v>
      </c>
      <c r="AA8" t="n">
        <v>0</v>
      </c>
      <c r="AB8" t="inlineStr">
        <is>
          <t>The student attempted most tasks with some syntax and logical mistakes. The dataset class had minor issues, and the CNN model lacked batch normalization. Training and validation loops were implemented with minor issues, but no plotting was done.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8" t="n">
        <v>4</v>
      </c>
      <c r="AD8" t="inlineStr">
        <is>
          <t>The student partially completed Task 1 by creating a custom dataset class and DataLoaders, and displaying sample images and masks. However, the model definition in Task 2 used an incorrect number of classes (1 instead of 8) and an incorrect encoder ('efficientnet-b1' instead of 'efficientnet-b0'). Tasks 3 through 5 were not correctly implemented, with syntax and logical errors in the training and validation loops, incorrect loss function usage, and incorrect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5</v>
      </c>
      <c r="X9" t="n">
        <v>0</v>
      </c>
      <c r="Y9" t="inlineStr">
        <is>
          <t>The student completed the transforms correctly, created DataLoaders, and displayed sample images. However, they did not freeze the backbone correctly, failed to adjust labels for 0-indexing, and did not implement the training and validation loops properly.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 t="n">
        <v>6</v>
      </c>
      <c r="AA9" t="n">
        <v>0</v>
      </c>
      <c r="AB9" t="inlineStr">
        <is>
          <t>The student implemented a custom dataset class, set up DataLoaders, and displayed sample images correctly. However, the resize transformation was incorrect, and no batch normalization was added. The training and validation loops were implemented correctly, but the model was trained for only 3 epochs, and no plots were generated. The bonus task was not attempted.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8</v>
      </c>
      <c r="AD9" t="inlineStr">
        <is>
          <t>The student's submission is mostly correct, with some minor issues such as using a different name for the dataset class and a slightly different optimizer. The code runs end-to-end and meets the requirements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9" t="n">
        <v>0</v>
      </c>
      <c r="AF9" t="n">
        <v>0</v>
      </c>
      <c r="AG9" t="inlineStr">
        <is>
          <t>No submission found.</t>
        </is>
      </c>
      <c r="AH9" t="n">
        <v>19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7.5</v>
      </c>
      <c r="X10" t="n">
        <v>0</v>
      </c>
      <c r="Y10" t="inlineStr">
        <is>
          <t>The student completed the transforms correctly, created DataLoaders, and displayed sample images. However, they did not freeze the backbone correctly, as they froze all parameters instead of just the feature extractor. The training and validation loops were mostly correct, with proper label fixing. The device setup, model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 t="n">
        <v>8</v>
      </c>
      <c r="AA10" t="n">
        <v>0</v>
      </c>
      <c r="AB10"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was different from the reference.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8</v>
      </c>
      <c r="AD10"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class name. Training and validation loops were mostly correct. Loss and optimizer were defined correctly.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0" t="n">
        <v>0</v>
      </c>
      <c r="AF10" t="n">
        <v>0</v>
      </c>
      <c r="AG10" t="inlineStr">
        <is>
          <t>No submission found.</t>
        </is>
      </c>
      <c r="AH10" t="n">
        <v>23.5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v>
      </c>
      <c r="X11" t="n">
        <v>0</v>
      </c>
      <c r="Y11" t="inlineStr">
        <is>
          <t>The student completed the transforms correctly, created DataLoaders, and displayed sample images. However, they did not freeze the backbone correctly, which is a critical step. The training and validation loops were mostly correct, with proper label fixing.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8</v>
      </c>
      <c r="AA11" t="n">
        <v>0</v>
      </c>
      <c r="AB1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6</v>
      </c>
      <c r="AD11" t="inlineStr">
        <is>
          <t>The student attempted most tasks but made several mistakes in the dataset class, model definition, training and validation loops, and visualization. Partial credit is given for correct implementation of some components like DataLoaders, loss and optimizer definition, and printing losses.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0.5/?
- Plot loss curve: 0.0/?
- Visualize predictions vs ground truth for multiple images: 0.0/?</t>
        </is>
      </c>
      <c r="AE11" t="n">
        <v>0</v>
      </c>
      <c r="AF11" t="n">
        <v>0</v>
      </c>
      <c r="AG11" t="inlineStr">
        <is>
          <t>No submission found.</t>
        </is>
      </c>
      <c r="AH11" t="n">
        <v>21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5.5</v>
      </c>
      <c r="X12" t="n">
        <v>0</v>
      </c>
      <c r="Y12" t="inlineStr">
        <is>
          <t>The student completed the transforms correctly, created DataLoaders with a subset of the data, and displayed sample images. However, they did not freeze the backbone of the EfficientNetV2-Small model. The training and validation loops were mostly correct, with proper label fixing. The student attempted to plot losses and accuracies but did not complete these tasks. No bonus tasks were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 t="n">
        <v>6</v>
      </c>
      <c r="AA12" t="n">
        <v>0</v>
      </c>
      <c r="AB12" t="inlineStr">
        <is>
          <t>The student correctly used ImageFolder for loading datasets and created DataLoaders. However, the transformations did not include RandomRotation and resizing to 32x32. Sample image display was not implemented. The CNN model had 5 convolutional layers but lacked Batch Normalization. Training and validation loops were correctly defined and executed, but plotting of losses and accuracies was missing.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12" t="n">
        <v>7</v>
      </c>
      <c r="AD12" t="inlineStr">
        <is>
          <t>The student partially completed most tasks but made several mistakes. The dataset class and DataLoaders were correctly implemented, but displaying sample images and masks was not done. The U-Net model was defined correctly with the specified encoder. Training and validation loops were implemented but not executed. Loss and optimizer were defined correctly, but the model was not trained, and no training or validation losses were printed. The loss curve was plotted, but predictions were not visualized.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12" t="n">
        <v>0</v>
      </c>
      <c r="AF12" t="n">
        <v>0</v>
      </c>
      <c r="AG12" t="inlineStr">
        <is>
          <t>No submission found.</t>
        </is>
      </c>
      <c r="AH12" t="n">
        <v>18.5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 completed the transforms correctly, created DataLoaders, and displayed sample images. They loaded the pretrained EfficientNetV2-Small, froze the backbone, and replaced the classifier head correctly. The training loop was implemented properly, but the validation loop was missing. Labels were fixed correctly. However, the student did not set up the device, loss function, or optimizer, nor did they train the model or plot the losses and accuracies.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3" t="n">
        <v>8</v>
      </c>
      <c r="AA13" t="n">
        <v>0</v>
      </c>
      <c r="AB1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fourth layer was incorrect.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3" t="n">
        <v>8.5</v>
      </c>
      <c r="AD13" t="inlineStr">
        <is>
          <t>The student's submission mostly follows the reference solution with minor differences in variable names and paths. The dataset class and visualization tasks are partially correct due to these differences. The model definition, training and validation loops, loss and optimizer setup, and prediction visualization are all correct.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3" t="n">
        <v>0</v>
      </c>
      <c r="AF13" t="n">
        <v>0</v>
      </c>
      <c r="AG13" t="inlineStr">
        <is>
          <t>No submission found.</t>
        </is>
      </c>
      <c r="AH13" t="n">
        <v>22.5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4</v>
      </c>
      <c r="X14" t="n">
        <v>0</v>
      </c>
      <c r="Y14" t="inlineStr">
        <is>
          <t>The student partially completed the tasks by implementing the necessary transformations and setting up the training and validation loops. However, they did not display sample images, used a custom model instead of the pretrained EfficientNetV2-Small, did not freeze the backbone, and did not adjust labels to be 0-indexed. Additionally, they did not plot the training and validation metrics or implement test time augmentation.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4" t="n">
        <v>2</v>
      </c>
      <c r="AA14" t="n">
        <v>0</v>
      </c>
      <c r="AB14" t="inlineStr">
        <is>
          <t>The student attempted most tasks but made significant errors in dataset paths, class labels, model architecture, and training setup. Partial credit was given for correct transformations, training and validation loops, and basic setup of device, loss, and optimizer.
Breakdown:
- Task 1: Dataset class or ImageFolder: 0.0/?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4" t="n">
        <v>0.5</v>
      </c>
      <c r="AD14" t="inlineStr">
        <is>
          <t>The student attempted to build a custom dataset class but used a CSV file for metadata instead of directly accessing image and mask files as in the reference solution. The DataLoader creation, display of images and masks, model definition, training and validation loops, loss and optimizer definition, model training, loss printing, loss plotting, and prediction visualization were not implemented.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 t="n">
        <v>0</v>
      </c>
      <c r="AF14" t="n">
        <v>0</v>
      </c>
      <c r="AG14" t="inlineStr">
        <is>
          <t>No submission found.</t>
        </is>
      </c>
      <c r="AH14" t="n">
        <v>6.5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4</v>
      </c>
      <c r="Y15" t="inlineStr">
        <is>
          <t>The student completed all required tasks with minor issues. The transforms were correctly implemented, DataLoaders were set up properly, and sample images were displayed. The pretrained model was loaded and adapted correctly, with the backbone frozen and the classifier head replaced. The training and validation loops were implemented accurately, and labels were fixed to be 0-indexed. The model was trained, and the loss and accuracy were plotted. The bonus task for Test Time Augmentation was also correctly implemented with three predictions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8.5</v>
      </c>
      <c r="AA15" t="n">
        <v>3</v>
      </c>
      <c r="AB15"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the specified number of epochs. However, the residual connection implementation did not match the required specification, and no plots were generated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5" t="n">
        <v>8</v>
      </c>
      <c r="AD15" t="inlineStr">
        <is>
          <t>The student correctly implemented a custom dataset class and created DataLoaders, earning full points for these tasks. They also displayed sample images and masks, receiving partial credit for these tasks. The U-Net model with efficientnet-b1 encoder was defined correctly. However, the training and validation loops were not properly executed, and the model was not trained or validated, resulting in no points for these tasks. The loss and optimizer were defined correctly, but the training process did not produce any output, leading to no points for printing losses or plotting the loss curve. Finally, no predictions were visualized, resulting in no points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28</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2</v>
      </c>
      <c r="X16" t="n">
        <v>0</v>
      </c>
      <c r="Y16" t="inlineStr">
        <is>
          <t>The student completed the transforms correctly and created DataLoaders with appropriate batch sizes. However, the sample image display had incorrect class labels and used hardcoded indices. The model loading and adaptation were incorrect, with the wrong model being loaded and the classifier not properly modified. The training and validation loops contained significant errors, including incorrect loss functions and label handling.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6</v>
      </c>
      <c r="AA16" t="n">
        <v>0</v>
      </c>
      <c r="AB16" t="inlineStr">
        <is>
          <t>The student implemented a custom dataset class and correctly defined transformations. However, there were issues with dataset class naming and missing batch normalization. The CNN model had 5 convolutional layers but lacked batch normalization. Training and validation loops were correctly implemented, but the dataset class name mismatch prevented successful training. No residual connection was defined or implemented.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2</v>
      </c>
      <c r="AD16" t="inlineStr">
        <is>
          <t>The student attempted most tasks but used a CSV file for metadata and defined a binary segmentation model instead of a multi-class segmentation model. The loss function and visualization code were also incorrect for multi-class segmentation.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10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v>
      </c>
      <c r="X17" t="n">
        <v>0</v>
      </c>
      <c r="Y17" t="inlineStr">
        <is>
          <t>The student completed the transforms correctly, created DataLoaders, and displayed sample images. However, they did not freeze the backbone correctly, set up the device, model, loss, and optimizer properly, and did not plot the training and validation metrics. The training and validation loops were partially correct, but the model setup and plotting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6</v>
      </c>
      <c r="AA17" t="n">
        <v>0</v>
      </c>
      <c r="AB1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4</v>
      </c>
      <c r="AD17" t="inlineStr">
        <is>
          <t>The student's submission contains significant issues with dataset handling, particularly in initializing and loading images and masks. This affects all subsequent tasks, including model training, validation, and visualization. The loss function is also incorrectly chosen for multi-class segmentation. Despite these issues, some components like DataLoader creation and plotting are attempted, earning partial credit.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16</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4</v>
      </c>
      <c r="X18" t="n">
        <v>0</v>
      </c>
      <c r="Y18" t="inlineStr">
        <is>
          <t>The student completed the transforms correctly and displayed sample images properly. However, they did not create DataLoaders, load the pretrained model, freeze the backbone, replace the classifier head, or implement the training and validation loops. Labels were not fixed, resulting in a penalty. No code was provided for setting up the device, training the model, plotting losses and accuracies, or implementing test time augmentation.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5</v>
      </c>
      <c r="AA18" t="n">
        <v>0</v>
      </c>
      <c r="AB18" t="inlineStr">
        <is>
          <t>The student attempted most tasks but made several mistakes. The dataset class was incorrectly defined, and the transformations were partially correct. No sample images were displayed. The CNN model had only 5 layers but lacked batch normalization. The training and validation loops were correctly implemented, and the model setup and training were mostly correct, except for the optimizer. No residual connection was defined or implemented.
Breakdown:
- Task 1: Dataset class or ImageFolder: 25/?
- Task 2: Create train/test datasets and DataLoaders: 50/?
- Task 3: Transforms (RandomRotation, Resize to 32x32): 50/?
- Task 4: Display sample images with labels: 0/?
- Task 1: CNN model class with 5 convolutional layers: 50/?
- Task 2: Added Batch Normalization: 0/?
- Task 1: Training loop function: 100/?
- Task 2: Validation loop function: 100/?
- Task 1: Set up device, model, loss, optimizer: 50/?
- Task 2: Train the model: 100/?
- Task 3: Plot losses and accuracy: 100/?
- ?: 0/?
- ?: 0/?</t>
        </is>
      </c>
      <c r="AC18" t="n">
        <v>2</v>
      </c>
      <c r="AD18" t="inlineStr">
        <is>
          <t>The submission contains partial implementations for some tasks but fails to correctly define the dataset, model, training, and validation loops. The visualization code is also incorrect, attempting to visualize object detection results instead of segmentation. No code is provided for defining the loss and optimizer, training the model, printing losses, or plotting the loss curve.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11</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4</v>
      </c>
      <c r="X19" t="n">
        <v>0</v>
      </c>
      <c r="Y19" t="inlineStr">
        <is>
          <t>The student completed the transforms correctly, created DataLoaders, and displayed sample images. However, they incorrectly set the classifier head to 27 classes instead of 26, did not fix the labels, and failed to plot the training and validation metrics. The training and validation loops were partially correct but did not account for label fixing.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9" t="n">
        <v>5</v>
      </c>
      <c r="AA19" t="n">
        <v>0</v>
      </c>
      <c r="AB19" t="inlineStr">
        <is>
          <t>The student correctly used ImageFolder for loading datasets and applied the required transformations. They displayed sample images with labels. The CNN model had 5 convolutional layers with batch normalization, though the architecture had issues with the fully connected layer dimensions. Both training and validation loops were implemented correctly, and the model was trained and plotted. However, the residual connection bonus was not attempted.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19" t="n">
        <v>6</v>
      </c>
      <c r="AD19" t="inlineStr">
        <is>
          <t>The student partially completed most tasks with some syntax and logical errors. The dataset class and U-Net model definition were mostly correct. However, the DataLoader creation had issues with splitting the dataset, and the training and plotting of loss curves were incomplete. Visualization of predictions was attempted but lacked proper implementation details.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19" t="n">
        <v>0</v>
      </c>
      <c r="AF19" t="n">
        <v>0</v>
      </c>
      <c r="AG19" t="inlineStr">
        <is>
          <t>The student's implementation contains several errors. The `__init__` method incorrectly stores `cifar_data` instead of the passed `cifar_dataset`. The `rgb_to_grayscale` method incorrectly accesses pixel values, leading to incorrect grayscale conversion. The `__getitem__` method returns incorrect shapes due to improper handling of the dataset. Visualization also fails due to incorrect data handling.
Breakdown:
- Correctly implemented `ColorizationDataset` class:&lt;br&gt;• `__init__`: Store dataset&lt;br&gt;• `__len__`: Return length&lt;br&gt;• `rgb_to_grayscale`: Correct formula and dimensions&lt;br&gt;• `__getitem__`: Return (grayscale, color) tuple&lt;br&gt;• Correct visualization: 0.0/?</t>
        </is>
      </c>
      <c r="AH19" t="n">
        <v>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replaced the classifier head. The training and validation loops were not implemented correctly, and the labels were not adjusted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 t="n">
        <v>0</v>
      </c>
      <c r="AA20" t="n">
        <v>0</v>
      </c>
      <c r="AB20" t="inlineStr">
        <is>
          <t>The student used a U-Net architecture instead of a CNN, which is entirely incorrect for this task. Additionally, the dataset paths and normalization parameters were incorrect, leading to further issues. No valid CNN model or training/validation loops were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8</v>
      </c>
      <c r="AD20"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and validation loops were partially implemented, with issues in the training loop preventing the model from being trained properly. The loss and optimizer were defined correctly, and the loss curve was plotted accurately. Visualization of predictions was done correctly, but the model was not trained, so the predictions were not based on trained weights.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0" t="n">
        <v>0</v>
      </c>
      <c r="AF20" t="n">
        <v>0</v>
      </c>
      <c r="AG20" t="inlineStr">
        <is>
          <t>The student did not implement the `ColorizationDataset` class correctly. The `__init__` method incorrectly uses `glob.glob` which is not applicable here. The `__len__` method references an undefined `self.images`. The `rgb_to_grayscale` method has syntax errors and does not correctly access the image channels. The `__getitem__` method is not implemented at all. No visualization code was provided.
Breakdown:
- Correctly implemented `ColorizationDataset` class:&lt;br&gt;• `__init__`: Store dataset&lt;br&gt;• `__len__`: Return length&lt;br&gt;• `rgb_to_grayscale`: Correct formula and dimensions&lt;br&gt;• `__getitem__`: Return (grayscale, color) tuple&lt;br&gt;• Correct visualization: 0.0/?</t>
        </is>
      </c>
      <c r="AH20" t="n">
        <v>11</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5</v>
      </c>
      <c r="X21" t="n">
        <v>0</v>
      </c>
      <c r="Y21" t="inlineStr">
        <is>
          <t>The student partially completed the data transformation by including the Grayscale conversion and Normalize steps but missed the Resize step. DataLoaders were created correctly, but the sample image display had incorrect labels and used hardcoded indices. The model loading section incorrectly used EfficientNet-B0 instead of EfficientNetV2-Small, and the backbone was not properly frozen. The classifier head replacement was correct, but the training and validation loops had issues with label fixing, leading to a penalty. No code was provided for setting up the device, training the model, or plotting the results. The bonus task was not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1" t="n">
        <v>5</v>
      </c>
      <c r="AA21" t="n">
        <v>0</v>
      </c>
      <c r="AB21" t="inlineStr">
        <is>
          <t>The student implemented a custom dataset class and used appropriate transformations, including RandomRotation and resizing to 32x32. However, they did not display sample images with labels. The CNN model does not meet the requirement of having 5 convolutional layers with batch normalization. The training and validation loop functions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5</v>
      </c>
      <c r="AD21" t="inlineStr">
        <is>
          <t>The student partially completed Task 1 by creating a custom dataset class and displaying sample images and masks. However, the DataLoader creation had an excessively large batch size of 256, which is impractical. Task 2 was not completed correctly as the U-Net model was defined with only one class instead of eight. Tasks 3 through 5 were not implemented, resulting in no training, validation, or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4</v>
      </c>
      <c r="X22" t="n">
        <v>0</v>
      </c>
      <c r="Y22" t="inlineStr">
        <is>
          <t>The student completed the transforms correctly, created DataLoaders, and displayed sample images. However, they did not freeze the backbone correctly, made mistakes in the training and validation loops, and did not fix the labels properly. They set up the device, loss, and optimizer correctly,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 t="n">
        <v>5</v>
      </c>
      <c r="AA22" t="n">
        <v>0</v>
      </c>
      <c r="AB22" t="inlineStr">
        <is>
          <t>The student correctly used ImageFolder for loading datasets and applied the required transformations including RandomRotation and resizing to 32x32. They also displayed sample images with labels. However, the CNN model only included 3 convolutional layers instead of 5, and no batch normalization was added.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2</v>
      </c>
      <c r="AD22" t="inlineStr">
        <is>
          <t>The student attempted most tasks but made significant errors in the dataset class implementation, leading to incorrect DataLoaders and subsequent issues in training and validation loops. The U-Net model definition was correct, but the training and validation loops used incorrect data types for masks. No visualization code was provided, and the model was not trained correctly.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22" t="n">
        <v>11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v>
      </c>
      <c r="X23" t="n">
        <v>0</v>
      </c>
      <c r="Y23" t="inlineStr">
        <is>
          <t>The student completed the transforms correctly and created the DataLoaders properly. However, the image display code had issues with label mapping and did not adjust labels to be 0-indexed. The model loading and adaptation were incorrect, with the classifier head being set to 1 class instead of 26. The training and validation loops were flawed, using BCEWithLogitsLoss and float labels incorrectly. No plots were generated for accuracy, and no attempt was made at the bonus task.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 t="n">
        <v>5</v>
      </c>
      <c r="AA23" t="n">
        <v>0</v>
      </c>
      <c r="AB23"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3</v>
      </c>
      <c r="AD23" t="inlineStr">
        <is>
          <t>The student's submission contains significant errors in defining the dataset class, creating DataLoaders, and setting up the model for multi-class segmentation. The loss function and training/validation loops are incorrectly implemented for multi-class segmentation, and the visualization code does not handle multi-class predictions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10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v>
      </c>
      <c r="X24" t="n">
        <v>0</v>
      </c>
      <c r="Y24" t="inlineStr">
        <is>
          <t>The student completed most tasks correctly, including data loading, model setup, and training loops. However, they did not freeze only the backbone layers, instead freezing all parameters.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6</v>
      </c>
      <c r="AA24" t="n">
        <v>0</v>
      </c>
      <c r="AB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7</v>
      </c>
      <c r="AD24" t="inlineStr">
        <is>
          <t>The student attempted all tasks but made several mistakes. The dataset class was partially correct but used incorrect method names. DataLoaders were correctly implemented. Sample images and masks were displayed properly. The U-Net model was defined with the correct encoder but had a typo in the dataset download path. Training and validation loops were mostly correct but had issues with output dimensions.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4" t="n">
        <v>0</v>
      </c>
      <c r="AF24" t="n">
        <v>0</v>
      </c>
      <c r="AG24" t="inlineStr">
        <is>
          <t>No submission found.</t>
        </is>
      </c>
      <c r="AH24" t="n">
        <v>21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7</v>
      </c>
      <c r="AA25" t="n">
        <v>0</v>
      </c>
      <c r="AB25" t="inlineStr">
        <is>
          <t>The student correctly used ImageFolder for loading datasets and applied the required transformations including RandomRotation and resizing to 32x32. Sample images were displayed with labels. The CNN model had 5 convolutional layers with batch normalization added to 4 out of 5 layers. Training and validation loops were implemented correctly. The model setup, training, and plotting of losses and accuracies were also done properly. However, the CNN model did not fully comply with the requirement of having 5 convolutional layers with batch normalization after each,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8.5</v>
      </c>
      <c r="AD25" t="inlineStr">
        <is>
          <t>The student implemented a custom dataset class with minor issues, correctly created DataLoaders, and displayed sample images and masks. The U-Net model with efficientnet-b1 encoder was defined correctly. The training and validation loops were implemented with some syntax issues. Loss and optimizer were defined correctly, and the model was trained and losses were printed and plotted.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5" t="n">
        <v>0</v>
      </c>
      <c r="AF25" t="n">
        <v>0</v>
      </c>
      <c r="AG25" t="inlineStr">
        <is>
          <t>No submission found.</t>
        </is>
      </c>
      <c r="AH25" t="n">
        <v>24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5</v>
      </c>
      <c r="X26" t="n">
        <v>0</v>
      </c>
      <c r="Y26" t="inlineStr">
        <is>
          <t>The student completed the transforms correctly, created DataLoaders, and displayed sample images. However, they did not freeze the backbone of the EfficientNetV2-Small model and incorrectly replaced the classifier head. The training and validation loops were partially correct but did not adjust the labels to be 0-indexed, resulting in a penalty. The model setup and plotting of losses and accuracies were correct,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 t="n">
        <v>7</v>
      </c>
      <c r="AA26" t="n">
        <v>0</v>
      </c>
      <c r="AB2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8</v>
      </c>
      <c r="AD26" t="inlineStr">
        <is>
          <t>The student correctly implemented a custom dataset class, created DataLoaders, and displayed sample images and masks. They defined a pretrained U-Net with the correct encoder and implemented both training and validation loops. However, they did not train the model for the specified number of epochs, instead opting for only 6 epochs. The loss and validation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6" t="n">
        <v>0</v>
      </c>
      <c r="AF26" t="n">
        <v>0</v>
      </c>
      <c r="AG26" t="inlineStr">
        <is>
          <t>No submission found.</t>
        </is>
      </c>
      <c r="AH26" t="n">
        <v>20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 completed most tasks correctly, including defining the necessary transforms, creating DataLoaders, displaying sample images, loading and adapting the EfficientNetV2-Small model, and setting up the training and validation loops. However, the student did not implement Test Time Augmentation, resulting in no bonus points. The training and validation loops were partially correct but included a hardcoded limit of 100 iterations, which is not aligned with the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6</v>
      </c>
      <c r="AA27" t="n">
        <v>0</v>
      </c>
      <c r="AB27" t="inlineStr">
        <is>
          <t>The student implemented a custom dataset class and used the correct transformations, including RandomRotation and resizing to 32x32. However, they did not display sample images with labels. The CNN model does not have 5 convolutional layers as specified, instead having a different architecture with more layers. Batch normalization was correctly added where applicable.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4</v>
      </c>
      <c r="AD27" t="inlineStr">
        <is>
          <t>The student partially completed Task 1 by creating a custom dataset class and DataLoaders, and correctly displaying sample images and masks. However, they failed to define the U-Net model with the correct encoder, implement the training and validation loops, define the loss and optimizer, train the model, and print the training and validation losses. They did plot the loss curve correctly. Task 5 was not completed as the visualization code was incorrect.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27" t="n">
        <v>0</v>
      </c>
      <c r="AF27" t="n">
        <v>0</v>
      </c>
      <c r="AG27" t="inlineStr">
        <is>
          <t>No submission found.</t>
        </is>
      </c>
      <c r="AH27" t="n">
        <v>16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1</v>
      </c>
      <c r="Y28" t="inlineStr">
        <is>
          <t>The student completed most tasks correctly, including data loading, model setup, and plotting. However, they did not freeze the backbone correctly, leading to a 0 for that task. They also made a mistake in averaging predictions during TTA, resulting in a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-2.0/?</t>
        </is>
      </c>
      <c r="Z28" t="n">
        <v>7</v>
      </c>
      <c r="AA28" t="n">
        <v>0</v>
      </c>
      <c r="AB28" t="inlineStr">
        <is>
          <t>The student correctly used ImageFolder for loading datasets and applied the required transformations including RandomRotation and resizing to 32x32. Sample images were displayed with labels. The CNN model had 5 convolutional layers, but the number of channels did not match the reference solution. Batch normalization was added correctly. Training and validation loops were implemented, and the model was trained and plotted correctly.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7</v>
      </c>
      <c r="AD28" t="inlineStr">
        <is>
          <t>The student partially completed most tasks with some syntax and logical errors. The dataset class and DataLoader creation were mostly correct but had minor issues. The model definition used the correct encoder but had a typo in the dataset name. The training and validation loops were implemented correctly. Loss and optimizer were defined properly, and the model trained successfully with printed losses and a plotted curve. Prediction visualization was accurate.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28" t="n">
        <v>0</v>
      </c>
      <c r="AF28" t="n">
        <v>0</v>
      </c>
      <c r="AG28" t="inlineStr">
        <is>
          <t>The student attempted to implement the `ColorizationDataset` class but made a significant error in the `rgb_to_grayscale` method by incorrectly using the same channel multiple times. This prevents the grayscale conversion from being accurate, leading to a failure in the overall task.
Breakdown:
- Correctly implemented `ColorizationDataset` class:
• `__init__`: Store dataset
• `__len__`: Return length
• `rgb_to_grayscale`: Correct formula and dimensions
• `__getitem__`: Return (grayscale, color) tuple
• Correct visualization: 0.0/?</t>
        </is>
      </c>
      <c r="AH28" t="n">
        <v>22</v>
      </c>
      <c r="AI28" t="n">
        <v>1</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7</v>
      </c>
      <c r="X29" t="n">
        <v>0</v>
      </c>
      <c r="Y29" t="inlineStr">
        <is>
          <t>The student completed the transforms correctly, created DataLoaders, and displayed sample images. However, they did not freeze the backbone correctly, failed to adjust labels for 0-indexing, and had issues with the training and validation loops.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29" t="n">
        <v>6</v>
      </c>
      <c r="AA29" t="n">
        <v>0</v>
      </c>
      <c r="AB2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plotting of losses and accuracies was missing, and the residual connection was incorrectly defined and not retrained.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5</v>
      </c>
      <c r="AD29" t="inlineStr">
        <is>
          <t>The student attempted to build a custom dataset class but made several mistakes, such as incorrectly loading image and mask paths. DataLoaders were not correctly implemented due to issues in the dataset class. Sample images and masks were displayed, but the dataset class issues affected this. The U-Net model with the correct encoder was defined. Training and validation loops were partially correct but not fully functional due to the dataset issues. Loss and optimizer were defined, but the model training did not proceed due to the dataset problems. No loss printing or plotting occurred, and no predictions were visualized.
Breakdown:
- Build custom dataset class for images and masks: 25/?
- Create DataLoaders: 0/?
- Display sample images and masks: 50/?
- Define pretrained U-Net with efficientnet-b1 encoder: 50/?
- Training loop: 50/?
- Validation loop: 50/?
- Define loss and optimizer: 50/?
- Train the model: 0/?
- Print training and validation losses: 0/?
- Plot loss curve: 0/?
- Visualize predictions vs ground truth for multiple images: 0/?</t>
        </is>
      </c>
      <c r="AE29" t="n">
        <v>0</v>
      </c>
      <c r="AF29" t="n">
        <v>0</v>
      </c>
      <c r="AG29" t="inlineStr">
        <is>
          <t>No submission found.</t>
        </is>
      </c>
      <c r="AH29" t="n">
        <v>18</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5.5</v>
      </c>
      <c r="X30" t="n">
        <v>0</v>
      </c>
      <c r="Y30" t="inlineStr">
        <is>
          <t>The student completed the transforms correctly, created DataLoaders, and displayed sample images. They loaded the pretrained EfficientNetV2-Small and froze the backbone, but incorrectly replaced the classifier head. The training and validation loops had issues, particularly with the model output shape and label adjustments. The device setup, loss, and optimizer were correctly defined, and the plots for losses and accuracies were generated.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 t="n">
        <v>6</v>
      </c>
      <c r="AA30" t="n">
        <v>0</v>
      </c>
      <c r="AB30" t="inlineStr">
        <is>
          <t>The student correctly used ImageFolder for dataset loading and applied the required transformations.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defined or implemented,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0" t="n">
        <v>8</v>
      </c>
      <c r="AD30" t="inlineStr">
        <is>
          <t>The student correctly implemented a custom dataset class and created DataLoaders, displaying sample images and masks. However, they used 'efficientnet-b0' instead of 'efficientnet-b1' for the U-Net model. The training and validation loops were partially correct but did not train the model. Loss and optimizer were defined correctly, and the student printed and plotted the losses.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0" t="n">
        <v>0</v>
      </c>
      <c r="AF30" t="n">
        <v>0</v>
      </c>
      <c r="AG30" t="inlineStr">
        <is>
          <t>The student did not implement the `ColorizationDataset` class correctly. The `rgb_to_grayscale` method is incomplete and contains undefined variables. The `__getitem__` method incorrectly attempts to load images using PIL instead of using the provided CIFAR-10 dataset. The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30" t="n">
        <v>19.5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3</v>
      </c>
      <c r="X31" t="n">
        <v>0</v>
      </c>
      <c r="Y31" t="inlineStr">
        <is>
          <t>The student completed the data transformation steps correctly and displayed sample images properly. However, they failed to load the pretrained EfficientNetV2-Small model, freeze its backbone, and replace the classifier head. The training and validation loops were incorrectly implemented,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2</v>
      </c>
      <c r="AA31" t="n">
        <v>0</v>
      </c>
      <c r="AB31" t="inlineStr">
        <is>
          <t>The student attempted to create a custom dataset class but did not complete it properly. They used incorrect paths and did not implement the necessary methods. No DataLoader creation or transformation application was shown. The CNN model had incorrect architecture and batch normalization issues. Training and validation loops were not implemented correctly, and the training process failed due to missing DataLoaders. No residual connection was defined or implemented.
Breakdown:
- Task 1: Dataset class or ImageFolder: 25/?
- Task 2: Create train/test datasets and DataLoaders: 0/?
- Task 3: Transforms (RandomRotation, Resize to 32x32): 0/?
- Task 4: Display sample images with labels: 0/?
- Task 1: CNN model class with 5 convolutional layers: 25/?
- Task 2: Added Batch Normalization: 0/?
- Task 1: Training loop function: 0/?
- Task 2: Validation loop function: 0/?
- Task 1: Set up device, model, loss, optimizer: 100/?
- Task 2: Train the model: 0/?
- Task 3: Plot losses and accuracy: 0/?
- ?: 0/?
- ?: 0/?</t>
        </is>
      </c>
      <c r="AC31" t="n">
        <v>5</v>
      </c>
      <c r="AD31" t="inlineStr">
        <is>
          <t>The student partially implemented the required tasks with some syntax and logical mistakes. The dataset class uses hardcoded paths, the model is defined with an incorrect number of classes, and there is redundant code for displaying images. Despite these issues, the student attempted all tasks and the code runs end-to-end.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31" t="n">
        <v>0</v>
      </c>
      <c r="AF31" t="n">
        <v>0</v>
      </c>
      <c r="AG31" t="inlineStr">
        <is>
          <t>No submission found.</t>
        </is>
      </c>
      <c r="AH31" t="n">
        <v>10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0.5</v>
      </c>
      <c r="X32" t="n">
        <v>0</v>
      </c>
      <c r="Y32" t="inlineStr">
        <is>
          <t>The student completed the transforms correctly and created DataLoaders properly. However, the image display code was incomplete and did not show the labels correctly. The model loading and adaptation were partially correct, but the classifier head was incorrectly modified for binary classification instead of 26 classes. The training and validation loops had significant issues, including incorrect loss functions and label handling.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5</v>
      </c>
      <c r="AA32" t="n">
        <v>0</v>
      </c>
      <c r="AB32" t="inlineStr">
        <is>
          <t>The student partially completed several tasks but made significant errors in others. The dataset class was implemented but incorrectly used CSV files instead of directories. DataLoaders were not correctly set up due to incorrect paths. Transforms were mostly correct except for normalization values. Sample images were displayed correctly. The CNN model had incorrect layer configurations and lacked batch normalization. Training and validation loops were implemented but the model was not trained or plotted.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 t="n">
        <v>3</v>
      </c>
      <c r="AD32" t="inlineStr">
        <is>
          <t>The student's submission contains numerous errors in dataset handling, model definition, training and validation loops, loss function choice, and visualization. The dataset class is incorrectly implemented, leading to issues throughout the pipeline. The model is defined with an incorrect number of classes, and the training and validation loops have significant logical errors. The loss function is also incorrect for the multi-class segmentation task. As a result, no part of the task is fully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contains multiple errors and incomplete code. The `__init__` method incorrectly attempts to gather image paths and labels, which is unnecessary since the CIFAR-10 dataset is already loaded. The `rgb_to_grayscale` method is incorrectly implemented and contains syntax errors. The `__getitem__` method is incomplete and does not return the required tuple. The visualization code is correct, but the overall implementation is flawed and does not meet the requirements.
Breakdown:
- Correctly implemented `ColorizationDataset` class:&lt;br&gt;• `__init__`: Store dataset&lt;br&gt;• `__len__`: Return length&lt;br&gt;• `rgb_to_grayscale`: Correct formula and dimensions&lt;br&gt;• `__getitem__`: Return (grayscale, color) tuple&lt;br&gt;• Correct visualization: 0.0/?</t>
        </is>
      </c>
      <c r="AH32" t="n">
        <v>8.5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6</v>
      </c>
      <c r="X33" t="n">
        <v>0</v>
      </c>
      <c r="Y33" t="inlineStr">
        <is>
          <t>The student completed most tasks correctly, including data loading, model setup, and training loops. However, the bonus task for test time augmentation was not implemented correctly, and the batch size was unusually large, potentially affecting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7</v>
      </c>
      <c r="AA33" t="n">
        <v>0</v>
      </c>
      <c r="AB33" t="inlineStr">
        <is>
          <t>The student correctly used ImageFolder and applied the required transformations. However, they used incorrect paths for the train and test datasets. The CNN model was defined correctly with batch normalization, and both training and validation loops were implemented properly. Losses and accuracies were plotted correctly.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8.5</v>
      </c>
      <c r="AD33"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 training and validation loops were partially implemented, with issues in the plotting of loss curves. The loss and optimizer were defined correctly, but the model training did not produce any output, resulting in no points for training the model. Visualization of predictions was attempted but had minor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33" t="n">
        <v>0</v>
      </c>
      <c r="AF33" t="n">
        <v>0</v>
      </c>
      <c r="AG33" t="inlineStr">
        <is>
          <t>The student's implementation contains multiple errors. The `rgb_to_grayscale` method incorrectly accesses image channels and does not return the grayscale image. The `__getitem__` method returns the original dataset item instead of the grayscale image. The visualization and DataLoader tests would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3" t="n">
        <v>21.5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2.5</v>
      </c>
      <c r="X34" t="n">
        <v>0</v>
      </c>
      <c r="Y34" t="inlineStr">
        <is>
          <t>The student partially completed the required tasks with several issues. They correctly resized images to 64x64 instead of 28x28, converted to tensors, and normalized the images. DataLoaders were created, but the test DataLoader was incorrectly set to shuffle. Sample images were not displayed due to missing code. The pretrained model was loaded, but the backbone was not selectively frozen. The classifier head was correctly replaced. However, the training and validation loops contained significant errors, including incorrect label handling and misuse of sigmoid activation. The model was not trained, and no plots were generated. No bonus tasks were attempted.
Breakdown:
- Complete transforms (Resize, ToTensor, Normalize): 0.5/?
- Create DataLoaders: 0.5/?
- Display sample images: 0.0/?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 0.0/?
- ?: 0.0/?</t>
        </is>
      </c>
      <c r="Z34" t="n">
        <v>4</v>
      </c>
      <c r="AA34" t="n">
        <v>0</v>
      </c>
      <c r="AB34" t="inlineStr">
        <is>
          <t>The student partially completed several tasks. They created a custom dataset class and used appropriate transformations, including RandomRotation and resizing to 32x32. Sample images were displayed with correct labels. However, the CNN model had only 2 convolutional layers instead of 5, and no batch normalization was added. The training loop function was implemented, but the validation loop lacked loss calculation. The model setup and training process were incomplete, and no plots were generated.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2</v>
      </c>
      <c r="AD34" t="inlineStr">
        <is>
          <t>The student attempted to build a custom dataset class and create DataLoaders but made significant errors, such as using incorrect file paths and mask paths. The display of sample images and masks was not correctly implemented. The U-Net model definition used an incorrect number of classes and encoder name. Training and validation loops were incorrectly defined, using BCEWithLogitsLoss instead of CrossEntropyLoss and handling masks incorrectly. No code was provided for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implement the `ColorizationDataset` class correctly. The `__init__` method does not store the dataset properly, `__len__` references an undefined variable `self.base`, `rgb_to_grayscale` is not implemented, and `__getitem__` incorrectly attempts to load images from file paths instead of using the provided CIFAR-10 dataset.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4" t="n">
        <v>8.5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5.5</v>
      </c>
      <c r="X35" t="n">
        <v>0</v>
      </c>
      <c r="Y35" t="inlineStr">
        <is>
          <t>The student completed the transforms correctly, created DataLoaders, and displayed sample images. However, they did not freeze the backbone of the EfficientNetV2-Small model. The training and validation loops had issues, particularly with the model's output shape and the handling of labels. The student set up the device, model, loss, and optimizer correctly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 t="n">
        <v>6</v>
      </c>
      <c r="AA35" t="n">
        <v>0</v>
      </c>
      <c r="AB35" t="inlineStr">
        <is>
          <t>The student correctly used ImageFolder for loading datasets and applied the required transformations. However, there were issues with creating separate train and test datasets, and displaying images. The CNN model had 5 convolutional layers with batch normalization, but the architecture did not match the reference solution.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5" t="n">
        <v>1.5</v>
      </c>
      <c r="AD35" t="inlineStr">
        <is>
          <t>The student attempted to build a custom dataset class but made several mistakes, such as not converting images and masks correctly and not applying transformations.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 t="n">
        <v>0</v>
      </c>
      <c r="AF35" t="n">
        <v>0</v>
      </c>
      <c r="AG35"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5" t="n">
        <v>13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v>
      </c>
      <c r="X36" t="n">
        <v>0</v>
      </c>
      <c r="Y36" t="inlineStr">
        <is>
          <t>The student completed the transforms correctly and displayed sample images properly. However, they failed to freeze the backbone and incorrectly replaced the classifier head with 27 classes instead of 26. The training and validation loops were not implemented correctly, and labels were not adjusted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6</v>
      </c>
      <c r="AA36" t="n">
        <v>0</v>
      </c>
      <c r="AB36" t="inlineStr">
        <is>
          <t>The student correctly used ImageFolder for loading datasets and applied the required transformations. They displayed sample images with labels. The CNN model has 5 convolutional layers with batch normalization, though the final linear layer input size is incorrect.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7</v>
      </c>
      <c r="AD36" t="inlineStr">
        <is>
          <t>The student implemented a custom dataset class and displayed sample images and masks correctly. However, the DataLoader creation had issues with batch size and shuffling. The U-Net model was defined correctly with the specified encoder. The training and validation loops were partially correct but did not train the model effectively due to a low number of epochs and incorrect DataLoader usage. Loss and optimizer were defined correctly, and the loss curve was plotted accurately. Predictions were visualized correctly against ground truth.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6" t="n">
        <v>0</v>
      </c>
      <c r="AF36" t="n">
        <v>0</v>
      </c>
      <c r="AG36" t="inlineStr">
        <is>
          <t>No submission found.</t>
        </is>
      </c>
      <c r="AH36" t="n">
        <v>17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4</v>
      </c>
      <c r="X37" t="n">
        <v>0</v>
      </c>
      <c r="Y37" t="inlineStr">
        <is>
          <t>The student completed the data loading and transformation correctly, including displaying sample images. However, they failed to load the EfficientNetV2-Small model correctly, did not freeze the backbone, and did not replace the classifier head properly. The training and validation loops were incorrect, and the labels were not adjusted to be 0-indexed, resulting in a penalty. No attempt was made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5</v>
      </c>
      <c r="AA37" t="n">
        <v>0</v>
      </c>
      <c r="AB37" t="inlineStr">
        <is>
          <t>The student partially completed several tasks. They used a custom dataset class instead of ImageFolder, which is acceptable. The transforms were correctly applied, and the DataLoaders were set up properly. However, the sample image display code had errors and did not run. The CNN model was incorrectly defined without assigning layers to self, and batch normalization was missing. The training and validation loops were mostly correct, but the model setup and training process had issues, and plotting did not execute due to previous errors.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 t="n">
        <v>7</v>
      </c>
      <c r="AD37" t="inlineStr">
        <is>
          <t>The student partially completed Task 1 by creating a dataset class but failed to create DataLoaders and display sample images and masks. Task 2 was fully completed with the correct U-Net model definition. Tasks 3 and 4 had issues with training and validation loops, loss and optimizer definitions, and printing losses. Task 5 was partially completed with visualization of predictions.
Breakdown:
- Build custom dataset class for images and masks: 1.5/2.0
- Create DataLoaders: 0.0/0.5
- Display sample images and masks: 0.0/0.5
- Define pretrained U-Net with efficientnet-b1 encoder: 2.0/2.0
- Training loop: 0.5/0.5
- Validation loop: 0.5/0.5
- Define loss and optimizer: 1.0/1.5
- Train the model: 0.0/0.5
- Print training and validation losses: 0.0/0.5
- Plot loss curve: 0.5/0.5
- Visualize predictions vs ground truth for multiple images: 1.0/3.0</t>
        </is>
      </c>
      <c r="AE37" t="n">
        <v>0</v>
      </c>
      <c r="AF37" t="n">
        <v>0</v>
      </c>
      <c r="AG37" t="inlineStr">
        <is>
          <t>No submission found.</t>
        </is>
      </c>
      <c r="AH37" t="n">
        <v>16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v>
      </c>
      <c r="X38" t="n">
        <v>0</v>
      </c>
      <c r="Y38" t="inlineStr">
        <is>
          <t>The student completed the transforms correctly, created DataLoaders, and displayed sample images properly. However, the classifier head replacement was incorrect, and the labels were not fixed. The training and validation loops were implemented but did not adjust the labels, leading to a penalty. The model setup and training were attempted but did not produce the expected results, and no plots were generated. No bonus tasks were attempted.
Breakdown:
- Task 1: Complete transforms (Resize, ToTensor, Normalize): 1.5/?
- Task 2: Create DataLoaders: 0.5/?
- Task 3: Display sample images: 2.0/?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8" t="n">
        <v>4</v>
      </c>
      <c r="AA38" t="n">
        <v>0</v>
      </c>
      <c r="AB38" t="inlineStr">
        <is>
          <t>The student partially completed several tasks. They used a custom dataset class and applied the correct transformations, including RandomRotation and resizing to 32x32. However, they did not create separate train and test datasets and DataLoaders, nor did they display sample images with labels. The CNN model had 5 convolutional layers and included batch normalization, but the number of output classes was incorrectly set to 10 instead of 3. The training and validation loops were implemented correctly, but the model was not trained for multiple epochs, and no plots were generated.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 0.0/?
- ?: 0.0/?</t>
        </is>
      </c>
      <c r="AC38" t="n">
        <v>2</v>
      </c>
      <c r="AD38" t="inlineStr">
        <is>
          <t>The student partially completed Task 1 by building a custom dataset class and creating DataLoaders. However, there were issues with displaying sample images and masks. Tasks 2 through 5 were not attempted, resulting in no code for these sections.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4</v>
      </c>
      <c r="Y39" t="inlineStr">
        <is>
          <t>The student completed all tasks correctly, including data loading, model setup, training, validation, and test-time augmentation. The code runs perfectly and follows the optimal logic as specified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7</v>
      </c>
      <c r="AA39" t="n">
        <v>0</v>
      </c>
      <c r="AB39" t="inlineStr">
        <is>
          <t>The student correctly used ImageFolder for loading datasets and applied the required transformations including RandomRotation and resizing to 32x32. Sample images were displayed with labels. The CNN model had 5 convolutional layers, but the first layer incorrectly used 32 channels for BatchNormalization instead of 16.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8</v>
      </c>
      <c r="AD39" t="inlineStr">
        <is>
          <t>The student implemented a custom dataset class with minor issues in the constructor parameters. DataLoaders were correctly created and used. Sample images and masks were displayed properly. The U-Net model was defined with the correct encoder. Training and validation loops were implemented with some syntax issues. Loss and optimizer were defined correctly. The model was trained, and losses were printed and plotted. Predictions were visualized against ground truth, though the colormap could be improved.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9" t="n">
        <v>0</v>
      </c>
      <c r="AF39" t="n">
        <v>0</v>
      </c>
      <c r="AG39" t="inlineStr">
        <is>
          <t>No submission found.</t>
        </is>
      </c>
      <c r="AH39" t="n">
        <v>25.5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and labels were fixed. Plots for losses and accuracies were generated. However, the bonus task did not include averaging the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0" t="n">
        <v>8.5</v>
      </c>
      <c r="AA40" t="n">
        <v>1</v>
      </c>
      <c r="AB40" t="inlineStr">
        <is>
          <t>The student successfully implemented all required tasks with minor issues. The dataset loading and transformations were correct, and sample images were displayed properly. The CNN model had five convolutional layers with batch normalization. Training and validation loops were implemented correctly, and the model was trained and plotted accurately. For the bonus task, the residual connection was defined and implemented correctly, though not from the specified layers. The plots for both the original and residual models were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8</v>
      </c>
      <c r="AD40" t="inlineStr">
        <is>
          <t>The student correctly implemented the dataset class, created DataLoaders, and displayed sample images and masks. The U-Net model with efficientnet-b1 encoder was defined properly. Training and validation loops were implemented with minor issues. Loss and optimizer were defined correctly, but the model training did not produce any output due to missing code execution. Losses were printed and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 t="n">
        <v>0</v>
      </c>
      <c r="AF40" t="n">
        <v>0</v>
      </c>
      <c r="AG40" t="inlineStr">
        <is>
          <t>The student's implementation contains several issues. The `__init__` method incorrectly stores the dataset as `self.cifar_dataset` instead of `self.dataset`. The `rgb_to_grayscale` method is correct, but the visualization code attempts to display a batch of images instead of a single image, causing errors. The overall implementation does not meet the requirements for full credit.
Breakdown:
- Correctly implemented `ColorizationDataset` class:
• `__init__`: Store dataset
• `__len__`: Return length
• `rgb_to_grayscale`: Correct formula and dimensions
• `__getitem__`: Return (grayscale, color) tuple
• Correct visualization: 0.0/?</t>
        </is>
      </c>
      <c r="AH40" t="n">
        <v>27</v>
      </c>
      <c r="AI40" t="n">
        <v>4</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5</v>
      </c>
      <c r="X41" t="n">
        <v>0</v>
      </c>
      <c r="Y41" t="inlineStr">
        <is>
          <t>The student completed the transforms correctly, created DataLoaders, and displayed sample images. However, they did not freeze the backbone of the EfficientNetV2-Small model. The training and validation loops were incorrect, and the plotting of losses and accuracies was not implemented. The labels were fixed correctly by subtracting 1. The setup for the device, model, loss, and optimizer was done, but the actual training process was not executed.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 t="n">
        <v>6</v>
      </c>
      <c r="AA41" t="n">
        <v>0</v>
      </c>
      <c r="AB41" t="inlineStr">
        <is>
          <t>The student correctly used ImageFolder for loading datasets and applied the required transformations. Sample images were displayed with labels. However, the CNN model had fewer than 5 convolutional layers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4</v>
      </c>
      <c r="AD41" t="inlineStr">
        <is>
          <t>The student partially completed Task 1 by creating a custom dataset class and DataLoaders, and displaying sample images and masks. However, Task 2 was not correctly implemented as the U-Net model was defined with 'efficientnet-b0' instead of 'efficientnet-b1'.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The `__len__` method incorrectly references `self.image_paths` which does not exist. The `rgb_to_grayscale` method has a flawed loop and incorrect indexing. The `__getitem__` method incorrectly accesses dataset elements, causing errors.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41" t="n">
        <v>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v>
      </c>
      <c r="X42" t="n">
        <v>0</v>
      </c>
      <c r="Y42" t="inlineStr">
        <is>
          <t>The student completed most tasks correctly, including data loading, preprocessing, model setup, and training loops. However, the learning rate was set too high (0.1), and the number of epochs was low (3), which may affect performance.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2" t="n">
        <v>7</v>
      </c>
      <c r="AA42" t="n">
        <v>0</v>
      </c>
      <c r="AB42" t="inlineStr">
        <is>
          <t>The student correctly used ImageFolder for loading datasets and defined appropriate DataLoaders. However, the transform sequence incorrectly placed RandomRotation after ToTensor, which is ineffective. No code was provided to display sample images. The CNN model had 5 convolutional layers but used incorrect output channels in the fully connected layers. Batch normalization was correctly added. Both training and validation loops were implemented correctly. The model setup, training, and plotting of losses and accuracies were all done properly.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8</v>
      </c>
      <c r="AD42" t="inlineStr">
        <is>
          <t>The student's submission is mostly correct, with some minor differences in implementation details such as dataset class naming and learning rate. The code runs end-to-end and meets the requirements for each task.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42" t="n">
        <v>0</v>
      </c>
      <c r="AF42" t="n">
        <v>0</v>
      </c>
      <c r="AG42" t="inlineStr">
        <is>
          <t>No submission found.</t>
        </is>
      </c>
      <c r="AH42" t="n">
        <v>22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v>
      </c>
      <c r="X43" t="n">
        <v>0</v>
      </c>
      <c r="Y43" t="inlineStr">
        <is>
          <t>The student made several mistakes in the data transformation, model loading, and training/validation loops. However, they correctly froze the backbone and replaced the classifier head. No TTA implementation was provided.
Breakdown:
- Task 1: Complete transforms (Resize, ToTensor, Normalize): 0.0/?
- Task 2: Create DataLoaders: 0.5/?
- Task 3: Display sample images: 2.5/?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 t="n">
        <v>6</v>
      </c>
      <c r="AA43" t="n">
        <v>0</v>
      </c>
      <c r="AB43" t="inlineStr">
        <is>
          <t>The student correctly used ImageFolder for loading datasets and applied the required transformations. The CNN model has 5 convolutional layers with batch normalization, though the number of channels is different from the reference. Training and validation loops are implemented correctly, and the model setup is accurate. However, the plotting function does not plot the correct metrics, resulting in no points for that task.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7</v>
      </c>
      <c r="AD43" t="inlineStr">
        <is>
          <t>The student attempted all tasks but made several mistakes. The dataset class was partially correct but lacked initialization parameters. DataLoaders were correctly implemented. Sample images and masks were displayed properly. The U-Net model was defined correctly with the specified encoder. Training and validation loops were mostly correct but had minor issues. Loss and optimizer were defined correctly. The model trained and printed losses accurately. The loss curve was plotted correctly. Predictions were visualized against ground truth.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3" t="n">
        <v>0</v>
      </c>
      <c r="AF43" t="n">
        <v>0</v>
      </c>
      <c r="AG43" t="inlineStr">
        <is>
          <t>No submission found.</t>
        </is>
      </c>
      <c r="AH43" t="n">
        <v>16</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5</v>
      </c>
      <c r="X44" t="n">
        <v>0</v>
      </c>
      <c r="Y44" t="inlineStr">
        <is>
          <t>The student completed the transforms correctly and created DataLoaders with appropriate batch sizes. Sample images were displayed correctly. The pretrained EfficientNetV2-Small model was loaded, but the backbone was not frozen correctly. The classifier head was replaced properly, but the labels were not adjusted to be 0-indexed, resulting in a penalty. The training and validation loops were not implemented correctly, and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 t="n">
        <v>5</v>
      </c>
      <c r="AA44" t="n">
        <v>0</v>
      </c>
      <c r="AB44" t="inlineStr">
        <is>
          <t>The student implemented most tasks correctly but failed to add batch normalization, plot losses and accuracies, and did not attempt the bonus task. The custom dataset class had issues with label handling, and the fully connected layer in the CNN model had incorrect output features.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5</v>
      </c>
      <c r="AD44" t="inlineStr">
        <is>
          <t>The student partially completed Task 1 by creating a custom dataset class and DataLoaders, and displaying sample images and masks. However, the U-Net model was incorrectly defined with 'efficientnet-b0' instead of 'efficientnet-b1'. Tasks related to training, validation, loss definition, model training, and visualization were not correctly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v>
      </c>
      <c r="X45" t="n">
        <v>0</v>
      </c>
      <c r="Y45" t="inlineStr">
        <is>
          <t>The student completed most tasks correctly, including data loading, preprocessing, model setup, and training loops. However, they did not implement Test Time Augmentation, resulting in no bonus points. The code runs and produces the expected results, earning full marks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8.5</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7</v>
      </c>
      <c r="AD45" t="inlineStr">
        <is>
          <t>The student correctly implemented a custom dataset class and created DataLoaders, earning full points for these tasks. They also displayed sample images and masks, receiving partial credit for Task 1. The U-Net model with the specified encoder was defined correctly, earning full points for Task 2. The training and validation loops were implemented with minor issues, earning partial credit. However, the model training process was not executed, resulting in no points for printing losses or training the model. The loss curve was plotted correctly, and predictions were visualized against ground truth, earning partial credit for these tasks.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5" t="n">
        <v>0</v>
      </c>
      <c r="AF45" t="n">
        <v>0</v>
      </c>
      <c r="AG45" t="inlineStr">
        <is>
          <t>No submission found.</t>
        </is>
      </c>
      <c r="AH45" t="n">
        <v>21.5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v>
      </c>
      <c r="X46" t="n">
        <v>0</v>
      </c>
      <c r="Y46" t="inlineStr">
        <is>
          <t>The student partially completed the tasks with some syntax and logical errors. The transforms were mostly correct but had issues with the SubtractOne class. DataLoaders were created correctly, and sample images were displayed properly. The pretrained model was loaded, but the backbone was not correctly frozen. The classifier head was replaced correctly. However, the training and validation loops had significant issues, including not fixing the labels. The setup for device, model, loss, and optimizer was correct, but training and plotting did not occur.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6" t="n">
        <v>5</v>
      </c>
      <c r="AA46" t="n">
        <v>0</v>
      </c>
      <c r="AB46" t="inlineStr">
        <is>
          <t>The student correctly used ImageFolder for dataset loading and applied the required transformations. However, they did not display sample images with labels. The CNN model has 5 convolutional layers but with incorrect channel sizes and batch normalization layers. Both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2</v>
      </c>
      <c r="AD46" t="inlineStr">
        <is>
          <t>The student attempted most tasks but made significant syntax and logical errors. The dataset class and data loaders were not correctly implemented, and the training and validation loops contained errors. The model definition was correct, but the training process failed due to these issues.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 t="n">
        <v>0</v>
      </c>
      <c r="AF46" t="n">
        <v>0</v>
      </c>
      <c r="AG46" t="inlineStr">
        <is>
          <t>No submission found.</t>
        </is>
      </c>
      <c r="AH46" t="n">
        <v>12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v>
      </c>
      <c r="X47" t="n">
        <v>0</v>
      </c>
      <c r="Y47" t="inlineStr">
        <is>
          <t>The student completed the transforms correctly, created DataLoaders, and displayed sample images. However, they failed to freeze the backbone and incorrectly replaced the classifier head. The training and validation loops were not implemented correctly, and the labels were not adjusted properly. The plotting of losses and accuracies was done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7" t="n">
        <v>6</v>
      </c>
      <c r="AA47" t="n">
        <v>0</v>
      </c>
      <c r="AB47" t="inlineStr">
        <is>
          <t>The student correctly used ImageFolder for loading datasets and defined appropriate DataLoaders. However, the transformations did not resize images to 32x32 as required, instead resizing to 224x224. The CNN model had 5 convolutional layers with batch normalization, but the transformations were incorrect. Sample images were not displayed.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3</v>
      </c>
      <c r="AD47" t="inlineStr">
        <is>
          <t>The student attempted to build a custom dataset class but did not implement transformations and failed to create DataLoaders. No code was provided for displaying sample images and masks. The U-Net model definition had incorrect parameters (wrong number of classes and device setting). Training and validation loops were partially implemented with unnecessary accuracy calculations. Loss and optimizer were defined but not used in training. No plotting or visualization code was provided.
Breakdown:
- Build custom dataset class for images and masks: 25/?
- Create DataLoaders: 0/?
- Display sample images and masks: 0/?
- Define pretrained U-Net with efficientnet-b1 encoder: 25/?
- Training loop: 0/?
- Validation loop: 0/?
- Define loss and optimizer: 0/?
- Train the model: 0/?
- Print training and validation losses: 0/?
- Plot loss curve: 0/?
- Visualize predictions vs ground truth for multiple images: 0/?</t>
        </is>
      </c>
      <c r="AE47" t="n">
        <v>0</v>
      </c>
      <c r="AF47" t="n">
        <v>0</v>
      </c>
      <c r="AG47" t="inlineStr">
        <is>
          <t>No submission found.</t>
        </is>
      </c>
      <c r="AH47" t="n">
        <v>13</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v>
      </c>
      <c r="X48" t="n">
        <v>0</v>
      </c>
      <c r="Y48" t="inlineStr">
        <is>
          <t>The student completed the transforms correctly, created DataLoaders, and displayed sample images. The model loading, freezing, and classifier replacement were also done accurately. However, the training and validation loops had issues, particularly with label handling and the training loop logic. The device setup, model training, and plotting were mostly correct, but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7</v>
      </c>
      <c r="AA48" t="n">
        <v>0</v>
      </c>
      <c r="AB48" t="inlineStr">
        <is>
          <t>The student implemented a custom dataset class and used appropriate transformations, including RandomRotation and resizing to 32x32. Sample images were displayed correctly. However, the CNN model had only 3 convolutional layers instead of 5, though it included batch normalization.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attempted to build a custom dataset class but made a mistake in the __getitem__ method by using the same image path for both image and mask.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15.5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v>
      </c>
      <c r="X49" t="n">
        <v>0</v>
      </c>
      <c r="Y49" t="inlineStr">
        <is>
          <t>The student completed most tasks correctly, including data loading, model setup, and training loops. However, the bonus task for Test Time Augmentation was not implemented correctly, and the number of epochs was reduced to 2, which may affect the model's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3</v>
      </c>
      <c r="AA49" t="n">
        <v>0</v>
      </c>
      <c r="AB49" t="inlineStr">
        <is>
          <t>The student correctly used ImageFolder for loading datasets and applied the required transformations including RandomRotation and resizing to 32x32. They also displayed sample images with labels. However, the CNN model defined was an AlexNet variant with more than 5 convolutional layers and did not include batch normalization. The training and validation loops were implemented correctly, but the model setup and training process did not follow the specified requirements.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 t="n">
        <v>8</v>
      </c>
      <c r="AD49" t="inlineStr">
        <is>
          <t>The student attempted all tasks but made several mistakes. The dataset class was partially correct but used a DataFrame instead of direct file paths. DataLoaders were correctly implemented. Sample images and masks were displayed properly. The U-Net model was defined with the correct encoder but had a minor issue with the number of classes. Training and validation loops were mostly correct but had some syntax issues. Loss and optimizer were defined correctly. The model trained and printed losses accurately. The loss curve was plotted correctly. Predictions were visualized against ground truth, though the code could be improved for clarity.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49" t="n">
        <v>0</v>
      </c>
      <c r="AF49" t="n">
        <v>0</v>
      </c>
      <c r="AG49" t="inlineStr">
        <is>
          <t>No submission found.</t>
        </is>
      </c>
      <c r="AH49" t="n">
        <v>17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5</v>
      </c>
      <c r="X50" t="n">
        <v>0</v>
      </c>
      <c r="Y50"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setup for the device, model, loss function, and optimizer was incorrect, and the model was not trained or plotted.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 t="n">
        <v>0</v>
      </c>
      <c r="AA50" t="n">
        <v>0</v>
      </c>
      <c r="AB50" t="inlineStr">
        <is>
          <t>The student did not provide any code for most tasks. The provided code for transformations included incorrect resizing and grayscale conversion, which does not meet the requirements. No code was written for creating datasets, defining the CNN model, setting up training and validation loops,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3</v>
      </c>
      <c r="AD50" t="inlineStr">
        <is>
          <t>The student's submission contains several errors, including incorrect dataset handling, model definition, loss function, and visualization. While some parts like DataLoader creation and image display are correct, the overall implementation is flawed due to these critical mistakes.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8</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4</v>
      </c>
      <c r="X51" t="n">
        <v>0</v>
      </c>
      <c r="Y51" t="inlineStr">
        <is>
          <t>The student completed the transforms correctly and displayed sample images properly. However, they failed to create DataLoaders correctly, froze all parameters instead of just the backbone, and did not implement the training and validation loops accurately. They also did not fix the labels to be 0-indexed, resulting in a penalty. No bonus tasks were attempted.
Breakdown:
- Complete transforms (Resize, ToTensor, Normalize): 1.5/?
- Create DataLoaders: 0.0/?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1" t="n">
        <v>5</v>
      </c>
      <c r="AA51" t="n">
        <v>0</v>
      </c>
      <c r="AB51" t="inlineStr">
        <is>
          <t>The student correctly used ImageFolder for loading datasets and created DataLoaders. However, the transformations were incorrect as they did not include RandomRotation and resized to 224x224 instead of 32x32. The CNN model had 5 convolutional layers but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8</v>
      </c>
      <c r="AD51" t="inlineStr">
        <is>
          <t>The student attempted all tasks but made several mistakes. The dataset class was partially correct but used a DataFrame unnecessarily. DataLoaders were created correctly, and sample images and masks were displayed properly. The U-Net model was defined with the correct encoder, but the device assignment was incorrect. Training and validation loops were mostly correct but had minor issues. Loss and optimizer were defined correctly, and the model trained successfully. However, the loss curve was not plotted, and the visualization of predictions had minor issues with color mapping.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1.0/3.0</t>
        </is>
      </c>
      <c r="AE51" t="n">
        <v>0</v>
      </c>
      <c r="AF51" t="n">
        <v>0</v>
      </c>
      <c r="AG51" t="inlineStr">
        <is>
          <t>No submission found.</t>
        </is>
      </c>
      <c r="AH51" t="n">
        <v>17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6.5</v>
      </c>
      <c r="X52" t="n">
        <v>0</v>
      </c>
      <c r="Y52" t="inlineStr">
        <is>
          <t>The student completed the transforms correctly, created DataLoaders, and displayed sample images. However, they loaded the wrong model (EfficientNet-B0 instead of EfficientNetV2-Small) and did not freeze the backbone. The classifier head was correctly replaced. The training and validation loops were mostly correct, with labels fixed properly. The setup for device, model, loss, and optimizer was correct, and the model trained. However, plots for losses and accuracies were not generated.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2" t="n">
        <v>7</v>
      </c>
      <c r="AA52" t="n">
        <v>0</v>
      </c>
      <c r="AB52"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7</v>
      </c>
      <c r="AD52" t="inlineStr">
        <is>
          <t>The student's submission contains mostly correct implementations for the tasks, with some issues in dataset handling and splitting. The model definition, training, validation, loss calculation, and visualization are all correct, earning partial to full credit for those tasks.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 t="n">
        <v>0</v>
      </c>
      <c r="AF52" t="n">
        <v>0</v>
      </c>
      <c r="AG52" t="inlineStr">
        <is>
          <t>No submission found.</t>
        </is>
      </c>
      <c r="AH52" t="n">
        <v>20.5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5.5</v>
      </c>
      <c r="X53" t="n">
        <v>0</v>
      </c>
      <c r="Y53" t="inlineStr">
        <is>
          <t>The student completed the transforms correctly, created DataLoaders, and displayed sample images. However, they did not freeze the backbone of the EfficientNetV2-Small model. The training and validation loops were not implemented correctly, and the labels were not adjusted to be 0-indexed, resulting in a penalty. The device setup, loss function, and optimizer were correctly defined, and the plots for losses and accuracies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3" t="n">
        <v>6</v>
      </c>
      <c r="AA53" t="n">
        <v>0</v>
      </c>
      <c r="AB53" t="inlineStr">
        <is>
          <t>The student implemented a custom dataset class and used appropriate transformations, including RandomRotation and resizing to 32x32. Sample images were displayed with correct labels. However, the CNN model had fewer than 5 convolutional layers and lacked batch normalization. The training and validation loops were mostly correct but contained minor issues. The model setup, training, and plotting of losses and accuracies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 t="n">
        <v>3</v>
      </c>
      <c r="AD53" t="inlineStr">
        <is>
          <t>The student partially completed Task 1 by implementing a dataset class and creating DataLoaders, but failed to display sample images due to undefined variables. Tasks 2 through 5 were not attempted, resulting in no code for defining the model, training and validation loops, loss and optimizer, training the model, printing losses, plotting the loss curve,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14.5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3</v>
      </c>
      <c r="X54" t="n">
        <v>0</v>
      </c>
      <c r="Y54" t="inlineStr">
        <is>
          <t>The student made several mistakes in the data preparation, model setup, and training/validation loops. The image resizing was incorrect, and the labels were not adjusted properly. The model loading and classifier replacement were also incorrect. No code was provided for the training and validation loops, and the bonus task was not attempted.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8</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4</v>
      </c>
      <c r="AD54" t="inlineStr">
        <is>
          <t>The student attempted to build a custom dataset class but made errors in the implementation, such as incorrect file path handling and dataset splitting. No DataLoaders were created correctly, and sample images and masks were not displayed. The U-Net model definition was partially correct but used the wrong encoder. Training and validation loops, loss and optimizer definition, model training, loss printing, loss plotting, and prediction visualization were not implemented correctly or at all.
Breakdown:
- Build custom dataset class for images and masks: 25/?
- Create DataLoaders: 0/?
- Display sample images and masks: 0/?
- Define pretrained U-Net with efficientnet-b1 encoder: 50/?
- Training loop: 0/?
- Validation loop: 0/?
- Define loss and optimizer: 0/?
- Train the model: 0/?
- Print training and validation losses: 0/?
- Plot loss curve: 0/?
- Visualize predictions vs ground truth for multiple images: 0/?</t>
        </is>
      </c>
      <c r="AE54" t="n">
        <v>0</v>
      </c>
      <c r="AF54" t="n">
        <v>0</v>
      </c>
      <c r="AG54" t="inlineStr">
        <is>
          <t>No submission found.</t>
        </is>
      </c>
      <c r="AH54" t="n">
        <v>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5</v>
      </c>
      <c r="X55" t="n">
        <v>0</v>
      </c>
      <c r="Y55" t="inlineStr">
        <is>
          <t>The student made several mistakes in the initial transformations and backbone freezing, but otherwise attempted most tasks correctly. The training and validation loops were mostly correct, and the plots were generated properly. However, the model was trained for only one epoch, and no code was provided for the bonus TTA task.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5" t="n">
        <v>6</v>
      </c>
      <c r="AA55" t="n">
        <v>0</v>
      </c>
      <c r="AB55" t="inlineStr">
        <is>
          <t>The student implemented a custom Dataset class and DataLoaders correctly but did not follow the specified transformations. The CNN model with batch normalization is correct, and training and validation loops are implemented. However, the student did not display sample images, plot losses and accuracies, or implement the residual connection.
Breakdown:
- Task 1: Dataset class or ImageFolder: 0.5/?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7</v>
      </c>
      <c r="AD55" t="inlineStr">
        <is>
          <t>The student partially completed most tasks with some syntax and logical errors. The dataset class and DataLoader creation were mostly correct but had minor issues. The U-Net model definition used the correct encoder. Training and validation loops were implemented but did not run due to missing code. Loss and optimizer were correctly defined. The student printed training and validation losses but did not plot them. Prediction visualization was attempted but lacked proper implementation details.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55" t="n">
        <v>0</v>
      </c>
      <c r="AF55" t="n">
        <v>0</v>
      </c>
      <c r="AG55" t="inlineStr">
        <is>
          <t>No submission found.</t>
        </is>
      </c>
      <c r="AH55" t="n">
        <v>18</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7.5</v>
      </c>
      <c r="X56" t="n">
        <v>0</v>
      </c>
      <c r="Y56" t="inlineStr">
        <is>
          <t>The student completed most tasks correctly, including data loading, model setup, and training loops. However, the student did not implement the bonus task for Test Time Augmentation. The training loop had a minor issue with squeezing the output, but this did not affect the overall correctness. The student used the correct approach and followed the instructions well.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v>
      </c>
      <c r="AA56" t="n">
        <v>0</v>
      </c>
      <c r="AB5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v>
      </c>
      <c r="AD56" t="inlineStr">
        <is>
          <t>The student correctly implemented the custom dataset class, created DataLoaders, and displayed sample images and masks. The U-Net model with efficientnet-b1 encoder was defined correctly. The training and validation loops were implemented with minor issues. Loss and optimizer were defined properly, but the model training did not run as intended due to a lack of epochs and potential runtime issues. Losses were printed and plotted correctly.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6" t="n">
        <v>0</v>
      </c>
      <c r="AF56" t="n">
        <v>0</v>
      </c>
      <c r="AG56" t="inlineStr">
        <is>
          <t>No submission found.</t>
        </is>
      </c>
      <c r="AH56" t="n">
        <v>21.5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v>
      </c>
      <c r="X57" t="n">
        <v>0</v>
      </c>
      <c r="Y57" t="inlineStr">
        <is>
          <t>The student completed the transforms correctly and created DataLoaders with minor issues. Sample images were displayed properly. However, the student loaded the wrong model (EfficientNet-B0 instead of EfficientNetV2-Small) and did not freeze the backbone or replace the classifier head correctly. The training and validation loops had significant issues, including incorrect handling of model outputs and labels.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7" t="n">
        <v>6</v>
      </c>
      <c r="AA57" t="n">
        <v>0</v>
      </c>
      <c r="AB57" t="inlineStr">
        <is>
          <t>The student correctly used ImageFolder for loading datasets and applied the required transformations including RandomRotation and resizing to 32x32. However, there were issues with displaying sample images, as the indices and class labels were incorrectly handled. The CNN model had only 5 convolutional layers but lacked batch normalization. The training and validation loops were mostly correct, but the plotting of losses and accuracies was missing. No attempt was made for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4</v>
      </c>
      <c r="AD57" t="inlineStr">
        <is>
          <t>The student partially completed Task 1 by creating a custom dataset class and DataLoaders, and displaying sample images and masks. However, the U-Net model definition used an incorrect number of classes (1 instead of 8) and an incorrect encoder ('efficientnet-b1' instead of 'efficientnet-b0'). The training and validation loops were incorrectly implemented, using BCEWithLogitsLoss instead of CrossEntropyLoss, and the model was not trained correctly. Visualization of predictions was also incorrect, treating the problem as binary segmentation rather than multi-class.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3</v>
      </c>
      <c r="X58" t="n">
        <v>0</v>
      </c>
      <c r="Y58" t="inlineStr">
        <is>
          <t>The student failed to complete the transforms, load the correct pretrained model, freeze the backbone, and fix the labels. The training and validation loops contain errors, and no plotting or TTA implementation was provided.
Breakdown:
- Task 1: Complete transforms (Resize, ToTensor, Normalize): 0.0/?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8" t="n">
        <v>5</v>
      </c>
      <c r="AA58" t="n">
        <v>0</v>
      </c>
      <c r="AB58" t="inlineStr">
        <is>
          <t>The student implemented a custom dataset class correctly and applied the required transformations including RandomRotation and resizing to 32x32. However, they did not create separate train and test datasets or DataLoaders, and failed to display sample images. The CNN model had 5 convolutional layers but lacked batch normalization. Training and validation loops were implemented correctly, but the model setup and training process contained errors, and no plots were generated.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8" t="n">
        <v>5</v>
      </c>
      <c r="AD58" t="inlineStr">
        <is>
          <t>The student correctly implemented the custom dataset class and created DataLoaders, earning full points for these tasks. However, the display of sample images and masks was not attempted, resulting in 0 points. The U-Net model with the correct encoder was defined, earning full points. The training and validation loops contained logical errors, particularly in handling mask data types, leading to 0 points. The loss and optimizer were defined correctly, earning 0.5 points. Training the model, printing losses, plotting the loss curve, and visualizing predictions were not correctly implemented, resulting in 0 points for these tasks.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8" t="n">
        <v>0</v>
      </c>
      <c r="AF58" t="n">
        <v>0</v>
      </c>
      <c r="AG58" t="inlineStr">
        <is>
          <t>No submission found.</t>
        </is>
      </c>
      <c r="AH58" t="n">
        <v>13</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completed all base tasks with correct implementations. The transforms were fully defined, DataLoaders were set up correctly, and sample images were displayed properly.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8</v>
      </c>
      <c r="AA59" t="n">
        <v>0</v>
      </c>
      <c r="AB5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59" t="n">
        <v>4</v>
      </c>
      <c r="AD59" t="inlineStr">
        <is>
          <t>The student partially completed Task 1 by creating a custom dataset class and displaying sample images and masks. However, the DataLoader creation used a batch size of 1, which is inefficient. Task 2 was not completed correctly as the model was defined with only one class instead of eight. Tasks 3 through 5 were not completed due to incorrect loss function usage and incomplete implementation.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22.5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v>
      </c>
      <c r="X60" t="n">
        <v>0</v>
      </c>
      <c r="Y60" t="inlineStr">
        <is>
          <t>The student completed the transforms correctly, created DataLoaders, and displayed sample images. However, they incorrectly loaded EfficientNet-B0 instead of EfficientNetV2-Small. The backbone was frozen correctly, and the classifier head was replaced properly. The training and validation loops were mostly correct, with labels fixed appropriately. The model setup was correct, and the model trained successfully. However, the plots for training and validation losses and accuracies were incorrect. No bonus task was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6</v>
      </c>
      <c r="AA60" t="n">
        <v>0</v>
      </c>
      <c r="AB60" t="inlineStr">
        <is>
          <t>The student correctly used ImageFolder for loading datasets and applied the required transformations. However, there were issues with displaying images, as the code did not correctly handle image dimensions and labels. The CNN model had only 5 convolutional layers but lacked batch normalization. The training and validation loops were implemented correctly, and the model setup and training process were mostly accurate, though the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 0.0/?
- ?: 0.0/?</t>
        </is>
      </c>
      <c r="AC60" t="n">
        <v>0</v>
      </c>
      <c r="AD60" t="inlineStr">
        <is>
          <t>The student did not provide any code for the tasks. The dataset class implementation is incomplete and contains errors, and no code was provided for creating DataLoaders, displaying samples,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60" t="n">
        <v>13</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v>
      </c>
      <c r="X61" t="n">
        <v>0</v>
      </c>
      <c r="Y61" t="inlineStr">
        <is>
          <t>The student completed the transforms correctly, created DataLoaders, and displayed sample images. However, they loaded the wrong model (EfficientNetV2-Small was required but EfficientNet-B0 was used), did not freeze the backbone, and did not replace the classifier head correctly. The training and validation loops were implemented but did not adjust the labels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61" t="n">
        <v>2</v>
      </c>
      <c r="AA61" t="n">
        <v>0</v>
      </c>
      <c r="AB61" t="inlineStr">
        <is>
          <t>The student did not provide code for loading the dataset, creating datasets and DataLoaders, defining transformations, displaying sample images, setting up the device, model, loss, and optimizer, training the model, or plotting losses and accuracy. The CNN model only included 3 convolutional layers instead of 5, and Batch Normalization was incorrectly implemented. The training and validation loops were partially correct but used softmax unnecessarily.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4</v>
      </c>
      <c r="AD61" t="inlineStr">
        <is>
          <t>The student correctly implemented the custom dataset class and created DataLoaders, earning full points for these tasks. However, the display of sample images and masks was not attempted. The U-Net model with the correct encoder was defined, earning full points. The training and validation loops were not correctly implemented, resulting in no points. The loss and optimizer were incorrectly defined, and the model training process was not executed. Visualization of predictions was also not attempted.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11</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5.5</v>
      </c>
      <c r="X62" t="n">
        <v>0</v>
      </c>
      <c r="Y62" t="inlineStr">
        <is>
          <t>The student completed the transforms correctly and displayed sample images properly. However, they did not freeze the backbone correctly and made mistakes in the training and validation loops, particularly with label fixing. The model setup and plotting were mostly correct, but the training and validation loops had significant issues.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62" t="n">
        <v>7</v>
      </c>
      <c r="AA62" t="n">
        <v>0</v>
      </c>
      <c r="AB62"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set up with the appropriate device, loss function, and optimizer. However, plotting of losses and accuracies was missing, and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5</v>
      </c>
      <c r="AD62" t="inlineStr">
        <is>
          <t>The student partially completed most tasks but made several mistakes. The dataset class and DataLoaders were correctly implemented, and sample images and masks were displayed. However, the U-Net model used the wrong encoder (efficientnet-b1 instead of efficientnet-b0). The training and validation loops contained logical errors, particularly in handling the model outputs and calculating accuracy. Losses were not printed during training, and the model was not trained for the specified number of epochs. The loss curve was plotted correctly, and predictions were visualized against ground truth.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0.0/?
- Plot loss curve: 0.5/?
- Visualize predictions vs ground truth for multiple images: 1.0/?</t>
        </is>
      </c>
      <c r="AE62" t="n">
        <v>0</v>
      </c>
      <c r="AF62" t="n">
        <v>0</v>
      </c>
      <c r="AG62" t="inlineStr">
        <is>
          <t>The student's implementation of the `ColorizationDataset` class contains multiple errors, including incorrect access to image channels and improper handling of tuples. These mistakes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62" t="n">
        <v>17.5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 completed the transforms correctly, created DataLoaders with a minor mistake in batch size, and displayed sample images. They loaded the EfficientNetV2-Small model and froze the backbone correctly but failed to replace the classifier head properly. The training and validation loops were mostly correct, with labels fixed appropriately. However, the model setup and training execution had issues, and the bonus task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3" t="n">
        <v>8</v>
      </c>
      <c r="AA63" t="n">
        <v>1</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8</v>
      </c>
      <c r="AD63" t="inlineStr">
        <is>
          <t>The student attempted all tasks but made some mistakes. The dataset class was partially correct but used a different approach than the reference. DataLoaders were correctly implemented. Sample images and masks were displayed properly. The U-Net model was defined correctly with the specified encoder. Training and validation loops were mostly correct but had minor issues. Loss and optimizer were defined correctly. The model was trained for 5 epochs instead of 10, and the loss curve was plotted correctly. Prediction visualization was attempted but used grayscale instead of the specified colormap.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63" t="n">
        <v>0</v>
      </c>
      <c r="AF63" t="n">
        <v>0</v>
      </c>
      <c r="AG63" t="inlineStr">
        <is>
          <t>The student's implementation contains several errors. In `rgb_to_grayscale`, the RGB channels are incorrectly indexed, and the grayscale image does not have the correct shape. In `__getitem__`, the grayscale image is returned with an extra unsqueeze operation, resulting in incorrect shape. The visualization code is correct, but the underlying issues prevent the entire task from being awarded.
Breakdown:
- Correctly implemented `ColorizationDataset` class:&lt;br&gt;• `__init__`: Store dataset&lt;br&gt;• `__len__`: Return length&lt;br&gt;• `rgb_to_grayscale`: Correct formula and dimensions&lt;br&gt;• `__getitem__`: Return (grayscale, color) tuple&lt;br&gt;• Correct visualization: 0.0/?</t>
        </is>
      </c>
      <c r="AH63" t="n">
        <v>22</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4</v>
      </c>
      <c r="X64" t="n">
        <v>0</v>
      </c>
      <c r="Y64" t="inlineStr">
        <is>
          <t>The student completed the data loading and transformation steps correctly, including creating DataLoaders and displaying sample images. However, they used the wrong model (EfficientNetV2-M instead of EfficientNetV2-Small) and did not freeze the backbone or modify the classifier head properly. The training and validation loops were incorrect, and the labels were not adjusted to be 0-indexed, resulting in a penalty.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7</v>
      </c>
      <c r="AA64" t="n">
        <v>0</v>
      </c>
      <c r="AB64"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mostly correct but did not include batch normalization. The model setup, training, and plotting of losses and accuracies were partially implemented, but the plotting code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8</v>
      </c>
      <c r="AD64" t="inlineStr">
        <is>
          <t>The student's submission is mostly correct, with some minor issues such as using a different name for the dataset class and a slightly different implementation for displaying images. The model definition, training, validation, and visualization tasks are all completed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64" t="n">
        <v>0</v>
      </c>
      <c r="AF64" t="n">
        <v>0</v>
      </c>
      <c r="AG64" t="inlineStr">
        <is>
          <t>No submission found.</t>
        </is>
      </c>
      <c r="AH64" t="n">
        <v>19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4</v>
      </c>
      <c r="X65" t="n">
        <v>0</v>
      </c>
      <c r="Y65" t="inlineStr">
        <is>
          <t>The student completed the transforms correctly and created the DataLoaders properly. Sample images were displayed accurately. However, the student did not freeze the backbone or replace the classifier head correctly. The training and validation loops were implemented but did not adjust the labels to be 0-indexed, resulting in a penalty. The device setup, loss, and optimizer were configured correctly, but the model training and plotting functions did not produce the expected results due to the label issue.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65" t="n">
        <v>6</v>
      </c>
      <c r="AA65" t="n">
        <v>0</v>
      </c>
      <c r="AB6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3</v>
      </c>
      <c r="AD65" t="inlineStr">
        <is>
          <t>The student's submission contains numerous issues across all tasks. The dataset class is incorrectly implemented, leading to incorrect DataLoaders and subsequent failures in displaying images and masks. The U-Net model is manually defined instead of using a pretrained model with an efficientnet-b1 encoder. No code is provided for the training and validation loops, loss definition, model training, loss printing, or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13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5</v>
      </c>
      <c r="X66" t="n">
        <v>0</v>
      </c>
      <c r="Y66" t="inlineStr">
        <is>
          <t>The student completed the transforms correctly, created DataLoaders, and displayed sample images. The model loading and adaptation were also correct. However, the training loop had issues with squeezing outputs and using sigmoid, while the validation loop had similar problems. The student fixed the labels correctly. The setup for training was mostly correct, but the actual training loop did not run due to the issues mentioned. The plotting of losses and accuracies was correct, but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6" t="n">
        <v>7</v>
      </c>
      <c r="AA66" t="n">
        <v>0</v>
      </c>
      <c r="AB66" t="inlineStr">
        <is>
          <t>The student correctly used ImageFolder for loading datasets and applied the required transformations including RandomRotation and resizing to 32x32. Sample images were displayed with correct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7</v>
      </c>
      <c r="AD66" t="inlineStr">
        <is>
          <t>The student implemented most tasks correctly but had minor issues with dataset normalization, mask conversion in training and validation loops, and the colormap in visualization. The learning rate differs slightly from the reference solution.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66" t="n">
        <v>0</v>
      </c>
      <c r="AF66" t="n">
        <v>0</v>
      </c>
      <c r="AG66" t="inlineStr">
        <is>
          <t>No submission found.</t>
        </is>
      </c>
      <c r="AH66" t="n">
        <v>19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6</v>
      </c>
      <c r="X67" t="n">
        <v>0</v>
      </c>
      <c r="Y67" t="inlineStr">
        <is>
          <t>The student completed the transforms correctly, created DataLoaders, and displayed sample images. They loaded the pretrained EfficientNetV2-Small model and replaced the classifier head for 26 classes. However, they did not freeze the backbone correctly.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6</v>
      </c>
      <c r="AA67" t="n">
        <v>0</v>
      </c>
      <c r="AB67" t="inlineStr">
        <is>
          <t>The student implemented a custom dataset class and used the correct transformations, including RandomRotation and resizing to 32x32. They also displayed sample images with labels. However, the CNN model had incorrect layer ordering and output layer size, and the plotting of losses and accuracies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2</v>
      </c>
      <c r="AD67" t="inlineStr">
        <is>
          <t>The student's submission contains significant errors in defining the dataset class, creating DataLoaders, and setting up the model and training process. The dataset class uses a CSV file for paths, and the DataLoader creation is incorrect. The model is defined for binary segmentation instead of multi-class, and the loss function is inappropriate. No code is provided for displaying images, plotting loss curves, or visualizing predictions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v>
      </c>
      <c r="X68" t="n">
        <v>0</v>
      </c>
      <c r="Y68" t="inlineStr">
        <is>
          <t>The student completed the transforms correctly, created DataLoaders, and displayed sample images. However, they did not freeze the backbone correctly, made mistakes in the training and validation loops, and did not adjust the labels properly. They set up the device, loss, and optimizer correctly but did not train the model or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8" t="n">
        <v>6</v>
      </c>
      <c r="AA68" t="n">
        <v>0</v>
      </c>
      <c r="AB68" t="inlineStr">
        <is>
          <t>The student correctly used ImageFolder for loading datasets and applied the required transformations. They displayed sample images with labels, though the indices were hardcoded. The CNN model had 5 convolutional layers but lacked batch normalization. Both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68" t="n">
        <v>7</v>
      </c>
      <c r="AD68" t="inlineStr">
        <is>
          <t>The student partially completed most tasks but made several mistakes. The dataset class and DataLoader creation were mostly correct, and sample images and masks were displayed properly. The U-Net model was correctly defined with the specified encoder. However, the training loop did not run due to an issue with the mask tensor type, and the model training did not execute as intended. The loss and validation loops were implemented correctly, and the loss curve was plotted. Visualization of predictions failed due to incorrect handling of the predicted mask.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0.0/?</t>
        </is>
      </c>
      <c r="AE68" t="n">
        <v>0</v>
      </c>
      <c r="AF68" t="n">
        <v>0</v>
      </c>
      <c r="AG68" t="inlineStr">
        <is>
          <t>No submission found.</t>
        </is>
      </c>
      <c r="AH68" t="n">
        <v>18</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5.5</v>
      </c>
      <c r="X69" t="n">
        <v>0</v>
      </c>
      <c r="Y69" t="inlineStr">
        <is>
          <t>The student completed the transforms correctly, created DataLoaders, and displayed sample images. They loaded the pretrained model, froze the backbone, and replaced the classifier head. The training and validation loops were mostly correct, with labels fixed properly. However, the model setup had an incorrect learning rate, the training loop used the wrong dataset for validation, and no code was provided for the bonus task.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9" t="n">
        <v>6</v>
      </c>
      <c r="AA69" t="n">
        <v>0</v>
      </c>
      <c r="AB69" t="inlineStr">
        <is>
          <t>The student correctly used ImageFolder for loading datasets and applied the required transformations. They displayed sample images with labels. However, the CNN model lacked batch normalization and had incorrect fully connected layer dimensions.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5</v>
      </c>
      <c r="AD69" t="inlineStr">
        <is>
          <t>The student partially completed Task 1 by creating a custom dataset class and DataLoaders, and correctly displayed sample images and masks. However, they used incorrect paths for the test dataset and did not follow the instructions for the encoder name in Task 2. Tasks 3 and 4 were partially completed with correct training and validation loops, but the model was not trained due to incorrect setup. Task 5 was not fully implemented, and the loss curve was not plotted.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69" t="n">
        <v>0</v>
      </c>
      <c r="AF69" t="n">
        <v>0</v>
      </c>
      <c r="AG69" t="inlineStr">
        <is>
          <t>No submission found.</t>
        </is>
      </c>
      <c r="AH69" t="n">
        <v>16.5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7.5</v>
      </c>
      <c r="X70" t="n">
        <v>0</v>
      </c>
      <c r="Y70" t="inlineStr">
        <is>
          <t>The student completed most tasks correctly, including data loading, model setup, and training loops. However, the image resizing was incorrect (224x224 instead of 28x28), and the bonus task for test time augmentation was not implemented.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0" t="n">
        <v>7</v>
      </c>
      <c r="AA70" t="n">
        <v>0</v>
      </c>
      <c r="AB70"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7</v>
      </c>
      <c r="AD70" t="inlineStr">
        <is>
          <t>The student partially completed most tasks but made several mistakes. The dataset class and DataLoaders were mostly correct, and sample images and masks were displayed. However, the U-Net model used the wrong encoder (efficientnet-b1 instead of efficientnet-b0). The training and validation loops were implemented correctly, but the model was not trained due to an error in the training loop. Losses were printed and plotted, but predictions were not visualized correctly.
Breakdown:
- Build custom dataset class for images and masks: 1.0/?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70" t="n">
        <v>0</v>
      </c>
      <c r="AF70" t="n">
        <v>0</v>
      </c>
      <c r="AG70" t="inlineStr">
        <is>
          <t>No submission found.</t>
        </is>
      </c>
      <c r="AH70" t="n">
        <v>21.5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v>
      </c>
      <c r="X71" t="n">
        <v>0</v>
      </c>
      <c r="Y71" t="inlineStr">
        <is>
          <t>The student completed the transforms correctly and displayed sample images accurately. However, they did not freeze the backbone of the model, leading to incorrect training. The training and validation loops had significant issues, including incorrect handling of labels and incorrect model output processing. The plots were generated correctly, but the model setup and training process were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1" t="n">
        <v>7</v>
      </c>
      <c r="AA71" t="n">
        <v>0</v>
      </c>
      <c r="AB7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4</v>
      </c>
      <c r="AD71" t="inlineStr">
        <is>
          <t>The student partially completed Task 1 by building a custom dataset class and displaying sample images and masks. However, the DataLoader creation was incorrect due to improper splitting of the dataset. Task 2 was not completed correctly as the U-Net model was defined with an incorrect number of output classes. Tasks 3 through 5 were not completed correctly, with issues in the training and validation loops, loss and optimizer definition, model training,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15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7.5</v>
      </c>
      <c r="X72" t="n">
        <v>0</v>
      </c>
      <c r="Y72" t="inlineStr">
        <is>
          <t>The student completed most tasks correctly, including data loading, model setup, and training loops. However, they did not attempt the bonus task for Test Time Augmentation. The training and validation loops were implemented correctly, and the labels were fixed to be 0-indexed. The student also displayed sample images and set up the device, loss function, and optimizer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2" t="n">
        <v>6</v>
      </c>
      <c r="AA72" t="n">
        <v>0</v>
      </c>
      <c r="AB72" t="inlineStr">
        <is>
          <t>The student correctly used ImageFolder for loading datasets and applied the required transformations. They displayed sample images with labels effectively. However, the CNN model had only 5 layers instead of 5 convolutional layers as specified, and the residual connection bonus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72" t="n">
        <v>8</v>
      </c>
      <c r="AD72" t="inlineStr">
        <is>
          <t>The student correctly implemented a custom dataset class and created DataLoaders, displaying sample images and masks. They defined a pretrained U-Net with the correct encoder. The training and validation loops were mostly correct but lacked proper handling of the mask dimensions. Loss and optimizer were defined correctly, but the model training did not produce expected results, likely due to the dimension issues.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72" t="n">
        <v>0</v>
      </c>
      <c r="AF72" t="n">
        <v>0</v>
      </c>
      <c r="AG72"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72" t="n">
        <v>21.5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5</v>
      </c>
      <c r="X73" t="n">
        <v>0</v>
      </c>
      <c r="Y73" t="inlineStr">
        <is>
          <t>The student completed the transforms correctly, created DataLoaders, and displayed sample images. They loaded the pretrained model and froze the backbone correctly but failed to replace the classifier head properly. The training and validation loops had issues, particularly with label fixing and the model's output shape. The student set up the device, loss, and optimizer correctly and plotted the losses and accuracies. However, they did not implement Test Time Augmentation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3" t="n">
        <v>7</v>
      </c>
      <c r="AA73" t="n">
        <v>0</v>
      </c>
      <c r="AB73" t="inlineStr">
        <is>
          <t>The student implemented a custom dataset class and used appropriate transformations, including RandomRotation and resizing to 32x32. They also displayed sample images with labels. The CNN model had 5 convolutional layers with batch normalization. Training and validation loops were correctly defined and executed, and losses and accuracies were plotted. However, the residual connection was not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5</v>
      </c>
      <c r="AD73" t="inlineStr">
        <is>
          <t>The student partially completed Task 1 by creating a dataset class and DataLoaders, but failed to display sample images and masks. Task 2 was partially completed with the correct model definition. Tasks 3, 4, and 5 were not fully implemented, with missing or incorrect code for training and validation loops,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73" t="n">
        <v>0</v>
      </c>
      <c r="AF73" t="n">
        <v>0</v>
      </c>
      <c r="AG73" t="inlineStr">
        <is>
          <t>No submission found.</t>
        </is>
      </c>
      <c r="AH73" t="n">
        <v>17</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4</v>
      </c>
      <c r="X74" t="n">
        <v>0</v>
      </c>
      <c r="Y74" t="inlineStr">
        <is>
          <t>The student completed the transforms correctly and displayed sample images properly. However, they failed to load the EfficientNetV2-Small model correctly, did not freeze the backbone, and did not replace the classifier head appropriately. The training and validation loops were not implemented correctly, and the labels were not adjusted to be 0-indexed. The plots for training and validation losses and accuracy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74" t="n">
        <v>3</v>
      </c>
      <c r="AA74" t="n">
        <v>0</v>
      </c>
      <c r="AB74" t="inlineStr">
        <is>
          <t>The student implemented a custom dataset class and used appropriate transformations, earning full points for those tasks. However, the CNN model did not include 5 convolutional layers or batch normalization, resulting in no points for those tasks. The training and validation loops contained errors, such as incorrect handling of outputs and labels, leading to no points. The model setup and training process were also incorrect, with the model not being properly defined and trained.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3</v>
      </c>
      <c r="AD74" t="inlineStr">
        <is>
          <t>The student's submission contains significant errors in implementing the dataset class, data loading, model definition, training and validation loops, and visualization. The dataset class uses a CSV file for paths and has a typo in mask conversion. Data loaders reference undefined variables. The model is incorrectly defined as EfficientNet-B1 instead of a U-Net with EfficientNet-B1. Training and validation loops treat segmentation as classification. The optimizer is incorrect, and visualization relies on a flawed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10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3</v>
      </c>
      <c r="X75" t="n">
        <v>0</v>
      </c>
      <c r="Y75"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did not freeze the backbone, and incorrectly replaced the classifier head. The training and validation loops were not implemented correctly,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6</v>
      </c>
      <c r="AA75" t="n">
        <v>0</v>
      </c>
      <c r="AB75" t="inlineStr">
        <is>
          <t>The student correctly used ImageFolder for loading datasets and applied the required transformations. Sample images were displayed with labels. The CNN model had 5 convolutional layers with batch normalization. Both training and validation loops were implemented correctly. The model was set up with the appropriate device, loss function, and optimizer, and trained for 10 epochs. Losses and accuracies were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2</v>
      </c>
      <c r="AD75" t="inlineStr">
        <is>
          <t>The submission contains significant errors in dataset handling, model definition, loss function choice, and visualization. The dataset class uses a CSV file for metadata, which is not specified in the instructions. The U-Net model is incorrectly set up for binary segmentation. The training and validation loops use BCEWithLogitsLoss, which is unsuitable for multi-class segmentation. No correct code is provided for creating DataLoaders, displaying samples, printing losses, or plotting the loss curve.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a template with placeholders in the first cell and then implemented the `ColorizationDataset` class correctly in a separate cell. However, this approach is not allowed according to the exam guidelines, which require the implementation to be done in the specified cells. Therefore, the implementation is not considered valid, resulting in zero points.
Breakdown:
- Correctly implemented `ColorizationDataset` class:
• `__init__`: Store dataset
• `__len__`: Return length
• `rgb_to_grayscale`: Correct formula and dimensions
• `__getitem__`: Return (grayscale, color) tuple
• Correct visualization: 0.0/?</t>
        </is>
      </c>
      <c r="AH75" t="n">
        <v>11</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6.5</v>
      </c>
      <c r="X76" t="n">
        <v>0</v>
      </c>
      <c r="Y76" t="inlineStr">
        <is>
          <t>The student completed the transforms correctly, created DataLoaders, and fixed the labels for 0-indexing. However, they did not display sample images, used the wrong model (EfficientNet-B0 instead of EfficientNetV2-Small), did not freeze the backbone, and did not implement test time augmentation.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8</v>
      </c>
      <c r="AA76" t="n">
        <v>3</v>
      </c>
      <c r="AB76" t="inlineStr">
        <is>
          <t>The student correctly used ImageFolder for loading datasets and applied the required transformations. The CNN model was implemented with 5 convolutional layers and batch normalization. Training and validation loops were defined and executed. However, the residual connection implementation was partially correct,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76" t="n">
        <v>7</v>
      </c>
      <c r="AD76" t="inlineStr">
        <is>
          <t>The student correctly implemented a custom dataset class and created DataLoaders, displaying sample images and masks. They defined a pretrained U-Net with the correct encoder. However, the training and validation loops were partially implemented with missing code for training the model, printing losses, and plotting the loss curve.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76" t="n">
        <v>0</v>
      </c>
      <c r="AF76" t="n">
        <v>0</v>
      </c>
      <c r="AG76" t="inlineStr">
        <is>
          <t>No submission found.</t>
        </is>
      </c>
      <c r="AH76" t="n">
        <v>21.5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3</v>
      </c>
      <c r="Y77" t="inlineStr">
        <is>
          <t>The student completed most tasks correctly, including data loading, model setup, and training loops. However, they did not attempt the bonus task of averaging predictions correctly, resulting in partial bonus points. The code runs and follows the required logic, earning full marks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77" t="n">
        <v>8</v>
      </c>
      <c r="AA77" t="n">
        <v>1</v>
      </c>
      <c r="AB77" t="inlineStr">
        <is>
          <t>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The residual connection was defined and retrained, though the plots were not specifically requested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77" t="n">
        <v>6</v>
      </c>
      <c r="AD77" t="inlineStr">
        <is>
          <t>The student partially completed most tasks with some syntax and logical errors. The dataset class and DataLoader creation were mostly correct but had minor issues. The U-Net model definition was accurate. Training and validation loops were implemented but lacked proper handling of mask dimensions for cross-entropy loss. Loss and optimizer were correctly defined, but the model training did not run due to dimension mismatches. Losses were printed and plotted correctly, and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77" t="n">
        <v>0</v>
      </c>
      <c r="AF77" t="n">
        <v>5</v>
      </c>
      <c r="AG7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77" t="n">
        <v>22.5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v>
      </c>
      <c r="X78" t="n">
        <v>0</v>
      </c>
      <c r="Y78" t="inlineStr">
        <is>
          <t>The student completed the transforms correctly, created DataLoaders, and displayed sample images. However, they did not freeze the backbone of the EfficientNetV2-Small model. The training and validation loops were attempted but contained logical errors regarding label fixing. The model setup, training, and plotting were mostly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5</v>
      </c>
      <c r="AA78" t="n">
        <v>0</v>
      </c>
      <c r="AB7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8</v>
      </c>
      <c r="AD78" t="inlineStr">
        <is>
          <t>The student implemented most tasks correctly, including dataset class, DataLoaders, model definition, training and validation loops, loss and optimizer setup, and visualization of predictions. However, the dataset loading method differs slightly from the reference, and the model was trained for only 3 epochs instead of 10.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78" t="n">
        <v>0</v>
      </c>
      <c r="AF78" t="n">
        <v>0</v>
      </c>
      <c r="AG78" t="inlineStr">
        <is>
          <t>No submission found.</t>
        </is>
      </c>
      <c r="AH78" t="n">
        <v>20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5</v>
      </c>
      <c r="X79" t="n">
        <v>0</v>
      </c>
      <c r="Y79" t="inlineStr">
        <is>
          <t>The student completed the data transformations, created DataLoaders, and displayed sample images correctly. They also loaded the pretrained EfficientNetV2-Small model, froze the backbone, and replaced the classifier head appropriately. However, they did not fix the labels to be 0-indexed, resulting in a penalty. The training and validation loops were incorrect, and the model setup, training, and plotting of losses and accuracies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3</v>
      </c>
      <c r="AA79" t="n">
        <v>0</v>
      </c>
      <c r="AB79" t="inlineStr">
        <is>
          <t>The student correctly used ImageFolder for loading datasets and applied the required transformations. However, the CNN model does not meet the requirement of having 5 convolutional layers with batch normalization. The training and validation loops are implemented correctly, but the model setup and training process do not produce the expected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4</v>
      </c>
      <c r="AD79" t="inlineStr">
        <is>
          <t>The student partially completed Task 1 by creating a custom dataset class and DataLoaders, and displaying sample images and masks. However, the dataset class incorrectly splits the data without proper shuffling and uses an incorrect file pattern. Task 2 is incomplete as the U-Net model is defined with the wrong encoder. Tasks 3 through 5 are entirely incorrect, with improper loss functions, training loops, and visualization code.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12</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6.5</v>
      </c>
      <c r="X80" t="n">
        <v>0</v>
      </c>
      <c r="Y80" t="inlineStr">
        <is>
          <t>The student completed the transforms correctly, created DataLoaders properly, and displayed sample images. The model loading, freezing, and classifier replacement were also done accurately. The training and validation loops were implemented correctly, and the labels were fixed to be 0-indexed.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8</v>
      </c>
      <c r="AA80" t="n">
        <v>3</v>
      </c>
      <c r="AB80" t="inlineStr">
        <is>
          <t>The student successfully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correctly defined a residual connection, though not between the specified layers, and redefined the model accordingly.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 3.0/?
- ?: 0.0/?</t>
        </is>
      </c>
      <c r="AC80" t="n">
        <v>8</v>
      </c>
      <c r="AD80" t="inlineStr">
        <is>
          <t>The student implemented most tasks correctly but had issues with the dataset class, affecting the overall functionality. The model definition, training, validation, and visualization were done accurately.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80" t="n">
        <v>0</v>
      </c>
      <c r="AF80" t="n">
        <v>5</v>
      </c>
      <c r="AG8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80" t="n">
        <v>22.5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 completed all required tasks with correct implementations. The transformations, data loaders, and image display were accurate. The model loading, freezing, and classifier replacement were done properly. Both training and validation loops were implemented correctly with label fixing. The plots for losses and accuracies were also correctly generated. For the bonus task, the student defined three predictions correctly but did not average them,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81" t="n">
        <v>8.5</v>
      </c>
      <c r="AA81" t="n">
        <v>1</v>
      </c>
      <c r="AB81"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10</v>
      </c>
      <c r="AD81" t="inlineStr">
        <is>
          <t>The student successfully implemented a custom dataset class, created DataLoaders, displayed sample images and masks, defined a pretrained U-Net with the correct encoder, and completed all training and validation steps including loss plotting and visualization of predictions. Minor issues were noted in the dataset file collection and mask resizing,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contains multiple issues. The `__init__`, `__len__`, `rgb_to_grayscale`, and `__getitem__` methods are present but contain unnecessary 'pass' statements, indicating incomplete implementation. The visualization code is correct, but the overall implementation is not functional due to the presence of these placeholder statements.
Breakdown:
- Correctly implemented `ColorizationDataset` class:&lt;br&gt;• `__init__`: Store dataset&lt;br&gt;• `__len__`: Return length&lt;br&gt;• `rgb_to_grayscale`: Correct formula and dimensions&lt;br&gt;• `__getitem__`: Return (grayscale, color) tuple&lt;br&gt;• Correct visualization: 0.0/?</t>
        </is>
      </c>
      <c r="AH81" t="n">
        <v>29</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v>
      </c>
      <c r="X82" t="n">
        <v>0</v>
      </c>
      <c r="Y82" t="inlineStr">
        <is>
          <t>The student completed the transforms correctly, created DataLoaders, and displayed sample images. The model loading and adaptation were done accurately, including freezing the backbone and replacing the classifier head. The training and validation loops were mostly correct, with proper label fixing. However, plotting the training and validation losses and accuracies was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7</v>
      </c>
      <c r="AA82" t="n">
        <v>0</v>
      </c>
      <c r="AB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82" t="n">
        <v>7</v>
      </c>
      <c r="AD82" t="inlineStr">
        <is>
          <t>The student partially completed most tasks with some syntax and logical errors. The dataset class uses a CSV file for metadata, which deviates slightly from the reference but still functions. DataLoaders and sample displays are correct. The U-Net model is defined with the correct encoder. Training and validation loops are implemented but lack proper handling of device placement. Loss and optimizer are correctly defined. However, the model training does not include moving tensors to the device, and the loss plotting is missing. Prediction visualization is attempted but lacks proper handling of tensor dimensions.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0.0/?
- Visualize predictions vs ground truth for multiple images: 0.5/?</t>
        </is>
      </c>
      <c r="AE82" t="n">
        <v>0</v>
      </c>
      <c r="AF82" t="n">
        <v>0</v>
      </c>
      <c r="AG82" t="inlineStr">
        <is>
          <t>The student's implementation contains unnecessary code outside the class definition and does not follow the required structure. The `__init__` method incorrectly initializes an image and label, which is not needed. The rest of the methods are implemented correctly, but the overall structure and organization are flawed, leading to a failure in meeting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82" t="n">
        <v>22</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v>
      </c>
      <c r="X83" t="n">
        <v>0</v>
      </c>
      <c r="Y83" t="inlineStr">
        <is>
          <t>The student completed the transforms correctly, created DataLoaders, and displayed sample images. However, they did not freeze the backbone correctly, made mistakes in the training and validation loops, and did not fix the labels properly. They set up the device, model, loss, and optimizer correctly, trained the model, but failed to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3" t="n">
        <v>7</v>
      </c>
      <c r="AA83" t="n">
        <v>0</v>
      </c>
      <c r="AB83"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was accurate. The student did not plot the losses and accuracies, and they did not attempt the bonus task.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83" t="n">
        <v>8.5</v>
      </c>
      <c r="AD83" t="inlineStr">
        <is>
          <t>The student correctly implemented a custom dataset class, created DataLoaders, and displayed sample images and masks. They defined a pretrained U-Net with the correct encoder and implemented training and validation loops. However, they did not train the model, which resulted in no printed training and validation losses. The loss curve and predictions were plotted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83" t="n">
        <v>0</v>
      </c>
      <c r="AF83" t="n">
        <v>0</v>
      </c>
      <c r="AG83" t="inlineStr">
        <is>
          <t>No submission found.</t>
        </is>
      </c>
      <c r="AH83" t="n">
        <v>21.5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7</v>
      </c>
      <c r="X84" t="n">
        <v>0</v>
      </c>
      <c r="Y84" t="inlineStr">
        <is>
          <t>The student completed the transforms correctly, created DataLoaders, and displayed sample images. However, they did not freeze the backbone of the EfficientNetV2-Small model. The training and validation loops had issues, particularly with the model's output shape and the use of .squeeze(). Labels were correctly adjusted to be 0-indexed. The model setup, training, and plotting of losses and accuracies were mostly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7</v>
      </c>
      <c r="AA84" t="n">
        <v>0</v>
      </c>
      <c r="AB84"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v>
      </c>
      <c r="AD84" t="inlineStr">
        <is>
          <t>The student correctly implemented the custom dataset class and displayed sample images and masks. They also defined the U-Net model with the correct encoder. However, there were issues with creating separate train and test datasets, which affected the training and validation loops. The loss and optimizer were defined correctly, but the model training loop did not execute due to the dataset issue. The loss curve and predictions visualization were implemented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84" t="n">
        <v>0</v>
      </c>
      <c r="AF84" t="n">
        <v>0</v>
      </c>
      <c r="AG84" t="inlineStr">
        <is>
          <t>The student's implementation contains several errors. The `rgb_to_grayscale` method incorrectly uses `transforms.Grayscale`, which is not applicable here. The `__getitem__` method incorrectly attempts to open an image path, which is not how the CIFAR-10 dataset is accessed. The code does not run as intended and does not produce the correct output.
Breakdown:
- Correctly implemented `ColorizationDataset` class:&lt;br&gt;• `__init__`: Store dataset&lt;br&gt;• `__len__`: Return length&lt;br&gt;• `rgb_to_grayscale`: Correct formula and dimensions&lt;br&gt;• `__getitem__`: Return (grayscale, color) tuple&lt;br&gt;• Correct visualization: 0.0/?</t>
        </is>
      </c>
      <c r="AH84" t="n">
        <v>22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completed all base tasks correctly, including defining the necessary transforms, creating DataLoaders, displaying sample images, loading and adapting the pretrained model, implementing training and validation loops, fixing labels, setting up the device, training the model, and plotting the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7</v>
      </c>
      <c r="AA85" t="n">
        <v>0</v>
      </c>
      <c r="AB85" t="inlineStr">
        <is>
          <t>The student correctly used ImageFolder for dataset loading and applied the required transformations including RandomRotation and resizing to 32x32. Sample images were displayed without labels, earning partial credit. The CNN model had 5 convolutional layers with batch normalization, but the first layer expected grayscale images (1 channel) instead of RGB (3 channels). Training and validation loops were implemented correctly, and the model was trained and plotted with losses and accuracies.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7</v>
      </c>
      <c r="AD85" t="inlineStr">
        <is>
          <t>The student partially implemented the dataset class with minor issues, such as not sorting the image and mask paths. DataLoaders were not correctly created due to undefined datasets. Sample images and masks were displayed correctly. The U-Net model with the specified encoder was defined accurately. Training and validation loops were implemented but not executed due to undefined dataloaders. Loss and optimizer were defined correctly, but the model training section had errors preventing execution. Loss plotting and visualization of predictions were correctly implemented.
Breakdown:
- Build custom dataset class for images and masks: 1.5/2.0
- Create DataLoaders: 0.0/0.5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2.0/3.0</t>
        </is>
      </c>
      <c r="AE85" t="n">
        <v>0</v>
      </c>
      <c r="AF85" t="n">
        <v>5</v>
      </c>
      <c r="AG85" t="inlineStr">
        <is>
          <t>The student's implementation of the `ColorizationDataset` class is correct and runs perfectly. It stores the dataset, returns the correct length, implements the `rgb_to_grayscale` method with the correct formula and dimensions, returns the (grayscale, color) tuple correctly, and visualizes the images properly.
Breakdown:
- Correctly implemented `ColorizationDataset` class:
• `__init__`: Store dataset
• `__len__`: Return length
• `rgb_to_grayscale`: Correct formula and dimensions
• `__getitem__`: Return (grayscale, color) tuple
• Correct visualization: 5.0/?</t>
        </is>
      </c>
      <c r="AH85" t="n">
        <v>24.5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student completed most tasks correctly, including data loading, model setup, and training loops. However, they did not attempt the bonus task of averaging predictions correctly, resulting in partial bonus points. The training was limited to one epoch due to time constraints, but the code structure and logic were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86" t="n">
        <v>8.5</v>
      </c>
      <c r="AA86" t="n">
        <v>3</v>
      </c>
      <c r="AB86" t="inlineStr">
        <is>
          <t>The student implemented a custom dataset class, used ImageFolder correctly, applied the required transformations, and displayed sample images. The CNN model has 5 convolutional layers with batch normalization. Training and validation loops were implemented correctly. However, the residual connection was defined but not used in the final training and plotting sections.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3.0/?
- ?: 0.0/?</t>
        </is>
      </c>
      <c r="AC86" t="n">
        <v>8</v>
      </c>
      <c r="AD86" t="inlineStr">
        <is>
          <t>The student implemented most tasks correctly but had issues with mask conversion and dimensionality in the training and validation loops. Despite these issues, the overall structure and logic were sound, warranting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6" t="n">
        <v>0</v>
      </c>
      <c r="AF86" t="n">
        <v>0</v>
      </c>
      <c r="AG86" t="inlineStr">
        <is>
          <t>No submission found.</t>
        </is>
      </c>
      <c r="AH86" t="n">
        <v>25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6.5</v>
      </c>
      <c r="X87" t="n">
        <v>0</v>
      </c>
      <c r="Y87" t="inlineStr">
        <is>
          <t>The student completed the transforms correctly, created DataLoaders, and displayed sample images. However, they did not freeze the backbone of the EfficientNetV2-Small model. The training and validation loops were mostly correct, but the plotting of losses and accuracies was missing.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7</v>
      </c>
      <c r="AA87" t="n">
        <v>0</v>
      </c>
      <c r="AB87" t="inlineStr">
        <is>
          <t>The student correctly used ImageFolder for loading datasets and applied the required transformations. They displayed sample images with labels accurately. However, the CNN model had only 5 layers but did not follow the specified architecture with 5 convolutional layers and batch normalization after each.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6</v>
      </c>
      <c r="AD87" t="inlineStr">
        <is>
          <t>The student partially completed most tasks with some syntax and logical errors. The dataset class and DataLoader creation were mostly correct but had minor issues. The U-Net model definition was accurate. Training and validation loops were implemented but lacked proper execution due to missing code. Loss and optimizer were correctly defined. The loss curve plotting and visualization of predictions were mostly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87" t="n">
        <v>0</v>
      </c>
      <c r="AF87" t="n">
        <v>0</v>
      </c>
      <c r="AG87" t="inlineStr">
        <is>
          <t>No submission found.</t>
        </is>
      </c>
      <c r="AH87" t="n">
        <v>19.5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7.5</v>
      </c>
      <c r="X88" t="n">
        <v>0</v>
      </c>
      <c r="Y88" t="inlineStr">
        <is>
          <t>The student completed the transforms, created DataLoaders, and displayed sample images correctly. They loaded the pretrained EfficientNetV2-Small model and replaced the classifier head for 26 classes. However, they did not freeze the backbone, resulting in 0 points for that task. The training loop was mostly correct, but the validation loop lacked loss calculation. Labels were fixed correctly, and the device, model, loss function, and optimizer were set up properly. Training and plotting of losses and accuracies were incomplete.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88" t="n">
        <v>7</v>
      </c>
      <c r="AA88" t="n">
        <v>0</v>
      </c>
      <c r="AB88" t="inlineStr">
        <is>
          <t>The student correctly used ImageFolder for loading data and applied the required transformations. They displayed sample images with labels. However, the CNN model had only 4 convolutional layers instead of 5, and the residual connection was incorrectly implemented. The training and validation loops were correctly defined and executed, and the model was trained and plotted. No bonus tasks were completed correctly.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88" t="n">
        <v>5</v>
      </c>
      <c r="AD88"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visualized predictions correctly for a single image.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1.0/?</t>
        </is>
      </c>
      <c r="AE88" t="n">
        <v>0</v>
      </c>
      <c r="AF88" t="n">
        <v>5</v>
      </c>
      <c r="AG88" t="inlineStr">
        <is>
          <t>The student's implementation of the `ColorizationDataset` class is correct and runs perfectly. It includes proper initialization, length calculation, grayscale conversion using the correct formula, and returns the expected tuples. Visualization also works as intended.
Breakdown:
- Correctly implemented `ColorizationDataset` class:
• `__init__`: Store dataset
• `__len__`: Return length
• `rgb_to_grayscale`: Correct formula and dimensions
• `__getitem__`: Return (grayscale, color) tuple
• Correct visualization: 5.0/?</t>
        </is>
      </c>
      <c r="AH88" t="n">
        <v>19.5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v>
      </c>
      <c r="X89" t="n">
        <v>0</v>
      </c>
      <c r="Y89"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the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7</v>
      </c>
      <c r="AA89" t="n">
        <v>0</v>
      </c>
      <c r="AB8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Both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89" t="n">
        <v>7</v>
      </c>
      <c r="AD89" t="inlineStr">
        <is>
          <t>The student partially completed most tasks with some syntax and logical errors. The dataset class and U-Net model definition were mostly correct. The DataLoader creation and visualization of images and masks were partially implemented. The training and validation loops were attempted but had minor issues. Loss and optimizer were correctly defined, and the model training process was initiated. The loss curve plotting and prediction visualization were also attempted with some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9" t="n">
        <v>0</v>
      </c>
      <c r="AF89" t="n">
        <v>0</v>
      </c>
      <c r="AG89" t="inlineStr">
        <is>
          <t>No submission found.</t>
        </is>
      </c>
      <c r="AH89" t="n">
        <v>20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4</v>
      </c>
      <c r="X90" t="n">
        <v>0</v>
      </c>
      <c r="Y90" t="inlineStr">
        <is>
          <t>The student completed the transforms correctly and created DataLoaders with appropriate parameters. Sample images were displayed accurately, though the labels were incorrectly hardcoded as 'Cat' and 'Dog'. The pretrained model was loaded, but the backbone was not properly frozen. The classifier head was replaced correctly. However, the training and validation loops were incomplete and did not adjust labels to be 0-indexed, resulting in a penalty. No code was provided for setting up the device, training the model, or plotting losses and accuracies.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0" t="n">
        <v>6</v>
      </c>
      <c r="AA90" t="n">
        <v>0</v>
      </c>
      <c r="AB90" t="inlineStr">
        <is>
          <t>The student correctly used ImageFolder for loading datasets and applied the required transformations. However, there were issues with displaying sample images and the CNN model lacked batch normalization. The training and validation loops were implemented correctly, and the model setup was accurate. The student did not attempt the residual connection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5</v>
      </c>
      <c r="AD90" t="inlineStr">
        <is>
          <t>The student partially completed Task 1 by creating a custom dataset class and displaying sample images and masks. However, the dataset class constructor incorrectly takes image and mask paths directly instead of directories. Task 2 was mostly correct except for using 'efficientnet-b0' instead of 'efficientnet-b1'. Tasks 3 through 5 were not correctly implemented, with issues in the training and validation loops, incorrect loss calculation, and improper visualization of predictions.
Breakdown:
- Build custom dataset class for images and masks: 1.5/2.0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90" t="n">
        <v>0</v>
      </c>
      <c r="AF90" t="n">
        <v>0</v>
      </c>
      <c r="AG90" t="inlineStr">
        <is>
          <t>No submission found.</t>
        </is>
      </c>
      <c r="AH90" t="n">
        <v>15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7.5</v>
      </c>
      <c r="X91" t="n">
        <v>0</v>
      </c>
      <c r="Y91" t="inlineStr">
        <is>
          <t>The student completed most tasks correctly, including data loading, model setup, and training loops. However, the bonus task for test time augmentation was not implemented correctly, and the validation function was duplicated without proper modification.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6</v>
      </c>
      <c r="AA91" t="n">
        <v>0</v>
      </c>
      <c r="AB91" t="inlineStr">
        <is>
          <t>The student correctly used ImageFolder for loading datasets and applied the required transformations. They displayed sample images with labels. The CNN model had 5 convolutional layers with batch normalization, though the number of channels in some layers was incorrect.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8</v>
      </c>
      <c r="AD91" t="inlineStr">
        <is>
          <t>The student's submission contains mostly correct implementations for the tasks, with minor issues such as using efficientnet-b0 instead of efficientnet-b1 and AdamW instead of Adam. The dataset class and DataLoader creation are correct, and the training and validation loops function as intended. The loss curve and predictions are also visualized correctly.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91" t="n">
        <v>0</v>
      </c>
      <c r="AF91" t="n">
        <v>0</v>
      </c>
      <c r="AG91" t="inlineStr">
        <is>
          <t>The `rgb_to_grayscale` method in the `ColorizationDataset` class incorrectly sums the red channel three times instead of applying the correct weights for R, G, and B. This leads to incorrect grayscale images, causing the entire implementation to fail. No other issues were found, but this critical error prevents the bonus points from being awarded.
Breakdown:
- Correctly implemented `ColorizationDataset` class:&lt;br&gt;• `__init__`: Store dataset&lt;br&gt;• `__len__`: Return length&lt;br&gt;• `rgb_to_grayscale`: Correct formula and dimensions&lt;br&gt;• `__getitem__`: Return (grayscale, color) tuple&lt;br&gt;• Correct visualization: 0.0/?</t>
        </is>
      </c>
      <c r="AH91" t="n">
        <v>21.5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v>
      </c>
      <c r="X92" t="n">
        <v>0</v>
      </c>
      <c r="Y92" t="inlineStr">
        <is>
          <t>The student completed the transforms correctly, created DataLoaders, and displayed sample images. However, they did not freeze the backbone correctly, leading to all parameters being trainable. The training and validation loops were partially correct, with the label fix applied. The model setup, training, and plotting were mostly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v>
      </c>
      <c r="AA92" t="n">
        <v>0</v>
      </c>
      <c r="AB9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4</v>
      </c>
      <c r="AD92" t="inlineStr">
        <is>
          <t>The student partially completed Task 1 by creating a custom dataset class and DataLoaders but failed to display sample images and masks. Task 2 was partially completed with the correct model definition. However, Tasks 3 through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contains a critical error in the `__getitem__` method where the grayscale image is incorrectly computed using a variable `img` instead of `color_image`. This results in incorrect grayscale images being returned. Despite partial correct implementations in other parts, this fundamental error prevents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92" t="n">
        <v>17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6.5</v>
      </c>
      <c r="X93" t="n">
        <v>0</v>
      </c>
      <c r="Y93"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plotting the training and validation losses and accuracies was not done.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8</v>
      </c>
      <c r="AA93" t="n">
        <v>0</v>
      </c>
      <c r="AB93"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for 5 epochs,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8</v>
      </c>
      <c r="AD93" t="inlineStr">
        <is>
          <t>The student partially completed Task 1 by creating a custom dataset class and DataLoaders, but used 'efficientnet-b0' instead of 'efficientnet-b1' in Task 2. Both training and validation loops were implemented correctly in Task 3. Loss and optimizer were defined properly in Task 4, and the model was trained and losses were printed and plotted. Task 5 was completed with visualizations of predictions versus ground truth.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93" t="n">
        <v>0</v>
      </c>
      <c r="AF93" t="n">
        <v>0</v>
      </c>
      <c r="AG93" t="inlineStr">
        <is>
          <t>No submission found.</t>
        </is>
      </c>
      <c r="AH93" t="n">
        <v>22.5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7.5</v>
      </c>
      <c r="X94" t="n">
        <v>0</v>
      </c>
      <c r="Y94" t="inlineStr">
        <is>
          <t>The student completed the transforms correctly, created DataLoaders, and displayed sample images. However, they did not freeze the backbone correctly, affecting the model adaptation. The training and validation loops were mostly correct, with proper label fixing. The student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v>
      </c>
      <c r="AA94" t="n">
        <v>0</v>
      </c>
      <c r="AB94" t="inlineStr">
        <is>
          <t>The student correctly used ImageFolder for loading datasets and applied the required transformations. However, they did not display sample images with labels. The CNN model has 5 convolutional layers but with incorrect channel sizes and output classes. Batch normalization was correctly added.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7</v>
      </c>
      <c r="AD94" t="inlineStr">
        <is>
          <t>The student partially completed most tasks with some syntax and logical errors. The dataset class and DataLoader creation were mostly correct but lacked proper organization. Displaying images and masks was attempted but not fully implemented. The U-Net model definition was correct. Training and validation loops were implemented with minor issues. Loss and optimizer definition was accurate. Model training and loss printing were done correctly. Loss plotting and visualization of predictions were also correct.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94" t="n">
        <v>0</v>
      </c>
      <c r="AF94" t="n">
        <v>0</v>
      </c>
      <c r="AG94" t="inlineStr">
        <is>
          <t>No submission found.</t>
        </is>
      </c>
      <c r="AH94" t="n">
        <v>20.5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8.5</v>
      </c>
      <c r="X95" t="n">
        <v>0</v>
      </c>
      <c r="Y9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5</v>
      </c>
      <c r="AA95" t="n">
        <v>0</v>
      </c>
      <c r="AB95" t="inlineStr">
        <is>
          <t>The student correctly used ImageFolder and applied the required transformations, including RandomRotation and resizing to 32x32. They also displayed sample images with labels accurately. However, they incorrectly assigned the train and test directories, leading to a misconfigured dataset. The CNN model had the correct number of convolutional layers and batch normalization, but the architecture did not match the specified requirements. Training and validation loops were implemented correctly, and the model was trained and plotted accurately. No residual connection was defined, so no bonus points were awarded.
Breakdown:
- Task 1: Dataset class or ImageFolder: 0.5/?
- Task 2: Create train/test datasets and DataLoaders: 0.0/?
- Task 3: Transforms (RandomRotation, Resize to 32x32): 1.5/?
- Task 4: Display sample images with labels: 2.0/?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8</v>
      </c>
      <c r="AD95" t="inlineStr">
        <is>
          <t>The student correctly implemented a custom dataset class and created DataLoaders, displaying sample images and masks. They defined a pretrained U-Net with the correct encoder and implemented training and validation loops. However, they did not train the model for the specified number of epochs, instead opting for only 5 epochs. The loss and validation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95" t="n">
        <v>0</v>
      </c>
      <c r="AF95" t="n">
        <v>0</v>
      </c>
      <c r="AG95" t="inlineStr">
        <is>
          <t>No submission found.</t>
        </is>
      </c>
      <c r="AH95" t="n">
        <v>21.5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v>
      </c>
      <c r="X96" t="n">
        <v>0</v>
      </c>
      <c r="Y96" t="inlineStr">
        <is>
          <t>The student completed the transforms correctly, created DataLoaders, and displayed sample images. However, they did not freeze the backbone of the EfficientNetV2-Small model. The training and validation loops had issues with label fixing and did not correctly implement the necessary logic. The model setup was partially correct, and the plots were generated, but the training process itself was flawed due to incorrect label handling.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96" t="n">
        <v>5</v>
      </c>
      <c r="AA96" t="n">
        <v>0</v>
      </c>
      <c r="AB96" t="inlineStr">
        <is>
          <t>The student partially completed several tasks. They used ImageFolder correctly but incorrectly set the same path for both training and testing datasets. The transformations were applied correctly, and sample images were displayed. The CNN model had 5 convolutional layers with batch normalization, but the architecture did not match the reference solution. Training and validation loops were implemented correctly, and the model was trained and plotted. However, the bonus task was not attempted.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96" t="n">
        <v>8</v>
      </c>
      <c r="AD96" t="inlineStr">
        <is>
          <t>The student attempted all tasks but made several mistakes. The dataset class was partially correct but used an incorrect method for remapping masks. DataLoaders were correctly implemented. Sample images and masks were displayed properly. The U-Net model was defined with the correct encoder but used CPU instead of GPU. Training and validation loops were mostly correct but had minor issues. Loss and optimizer were defined correctly. The model trained for 5 epochs instead of 10, and the loss curve was plotted correctly. Predictions were visualized accurately.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96" t="n">
        <v>0</v>
      </c>
      <c r="AF96" t="n">
        <v>0</v>
      </c>
      <c r="AG96" t="inlineStr">
        <is>
          <t>The student attempted to implement the `ColorizationDataset` class but used an incorrect approach for converting RGB to grayscale by employing a convolutional layer instead of the specified formula. The code contains syntax errors and logical mistakes, such as incorrect parameter assignment and tensor reshaping, leading to a failure in producing the correct output.
Breakdown:
- Correctly implemented `ColorizationDataset` class:&lt;br&gt;• `__init__`: Store dataset&lt;br&gt;• `__len__`: Return length&lt;br&gt;• `rgb_to_grayscale`: Correct formula and dimensions&lt;br&gt;• `__getitem__`: Return (grayscale, color) tuple&lt;br&gt;• Correct visualization: 0.0/?</t>
        </is>
      </c>
      <c r="AH96" t="n">
        <v>19</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4</v>
      </c>
      <c r="X97" t="n">
        <v>0</v>
      </c>
      <c r="Y97" t="inlineStr">
        <is>
          <t>The student completed the transforms correctly, created DataLoaders, and displayed sample images. However, they did not freeze the backbone of the EfficientNetV2-Small model. Both the training and validation loops contained significant errors, including incorrect handling of model outputs and labels. The student did not fix the labels to be 0-indexed, resulting in a penalty. The setup for the device, model, loss function, and optimizer was correct, but the model training and plotting of losses and accuracies were not implemented properly.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7" t="n">
        <v>2</v>
      </c>
      <c r="AA97" t="n">
        <v>0</v>
      </c>
      <c r="AB97" t="inlineStr">
        <is>
          <t>The student implemented a custom dataset class with correct transformations, including RandomRotation and resizing to 32x32, earning 1.5 points. However, the DataLoader setup was incorrect, and no sample images were displayed. The CNN model used was AlexNet32 instead of a custom 5-layer CNN with batch normalization, resulting in no points for those tasks. The training loop function was partially correct, but the validation loop lacked loss calculation. The model setup and training were attempted but incomplete, and no plots were generated.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 0.0/?
- ?: 0.0/?</t>
        </is>
      </c>
      <c r="AC97" t="n">
        <v>4</v>
      </c>
      <c r="AD97" t="inlineStr">
        <is>
          <t>The student did not implement the custom dataset class, DataLoaders, or display sample images and masks. They defined a custom U-Net architecture instead of using a pretrained U-Net with an efficientnet-b1 encoder. The training and validation loops were partially correct but lacked proper implementation details. The model training, loss printing, and plotting were not fully implemented. Visualization of predictions was also incomplete.
Breakdown:
- Build custom dataset class for images and masks: 0.0/?
- Create DataLoaders: 0.0/?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97" t="n">
        <v>0</v>
      </c>
      <c r="AF97" t="n">
        <v>0</v>
      </c>
      <c r="AG97" t="inlineStr">
        <is>
          <t>No submission found.</t>
        </is>
      </c>
      <c r="AH97" t="n">
        <v>10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v>
      </c>
      <c r="X98" t="n">
        <v>0</v>
      </c>
      <c r="Y98" t="inlineStr">
        <is>
          <t>The student completed most tasks correctly, including data loading, model setup, and training loops. However, the bonus task for Test Time Augmentation was not implemented correctly, as the student did not average the predictions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6</v>
      </c>
      <c r="AA98" t="n">
        <v>0</v>
      </c>
      <c r="AB98" t="inlineStr">
        <is>
          <t>The student correctly used ImageFolder for loading datasets and applied the required transformations including RandomRotation and resizing to 32x32. Sample images were displayed with labels. However, the CNN model had only 5 convolutional layers but with incorrect output channels in the first layer. Batch normalization was correctly added.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98" t="n">
        <v>8</v>
      </c>
      <c r="AD98" t="inlineStr">
        <is>
          <t>The student attempted all tasks but made several mistakes. The dataset class was partially correct but had issues with file paths. DataLoaders were correctly implemented. Sample images and masks were displayed. The U-Net model was defined with the correct encoder. Training and validation loops were mostly correct but lacked proper handling of mask dimensions. Loss and optimizer were correctly defined. The model trained and printed losses, but the loss curve was not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1.0/3.0</t>
        </is>
      </c>
      <c r="AE98" t="n">
        <v>0</v>
      </c>
      <c r="AF98" t="n">
        <v>0</v>
      </c>
      <c r="AG98" t="inlineStr">
        <is>
          <t>No submission found.</t>
        </is>
      </c>
      <c r="AH98" t="n">
        <v>21</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v>
      </c>
      <c r="X99" t="n">
        <v>0</v>
      </c>
      <c r="Y99" t="inlineStr">
        <is>
          <t>The student completed the transforms correctly, created DataLoaders, and displayed sample images. However, they did not freeze the backbone, had issues with the training and validation loops, and did not fix the labels properly. The model setup was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99" t="n">
        <v>3</v>
      </c>
      <c r="AA99" t="n">
        <v>0</v>
      </c>
      <c r="AB99" t="inlineStr">
        <is>
          <t>The student partially completed the dataset class and data loaders with correct transformations. However, they failed to display sample images. The CNN model was incorrectly defined with only one convolutional layer repeated multiple times instead of five distinct layers with batch normalization. Training and validation loops were implemented correctly, but the setup for device, model, loss, and optimizer was missing. No residual connection was defined or implemented.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attempted to build a custom dataset class and create DataLoaders, but the implementation had issues. No code was provided for defining the U-Net model, creating validation and training loops, defining loss and optimizer, training the model, printing losses, plotting the loss curve, or visualizing predictions.
Breakdown:
- Build custom dataset class for images and masks: 1.0/?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unimplemented with only placeholders. Additionally, the CIFAR-10 dataset transformation in Cell 1 had an incorrect argument for normalization.
Breakdown:
- Correctly implemented `ColorizationDataset` class:
• `__init__`: Store dataset
• `__len__`: Return length
• `rgb_to_grayscale`: Correct formula and dimensions
• `__getitem__`: Return (grayscale, color) tuple
• Correct visualization: 0.0/?</t>
        </is>
      </c>
      <c r="AH99" t="n">
        <v>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8.5</v>
      </c>
      <c r="X100" t="n">
        <v>3</v>
      </c>
      <c r="Y100"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to average predictions in the TTA function,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00" t="n">
        <v>8</v>
      </c>
      <c r="AA100" t="n">
        <v>0</v>
      </c>
      <c r="AB100" t="inlineStr">
        <is>
          <t>The student correctly used ImageFolder for loading datasets and applied the required transformations. They displayed sample images with labels. However, the CNN model had only 5 convolutional layers but the fourth layer had incorrect output channels, and the fifth layer's input channels were mismatched.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1</v>
      </c>
      <c r="AD100" t="inlineStr">
        <is>
          <t>The student attempted to build a custom dataset class but made several mistakes, such as incorrectly mapping mask paths and not implementing transformations for masks properly. No code was provided for creating DataLoaders, displaying samples, defining the U-Net model, training and validation loops,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5</v>
      </c>
      <c r="AG100" t="inlineStr">
        <is>
          <t>The student's implementation of the `ColorizationDataset` class is correct and runs perfectly. It includes proper storage of the dataset, returns the correct length, implements the `rgb_to_grayscale` method accurately, returns the correct (grayscale, color) tuples, and visualizes the images correctly.
Breakdown:
- Correctly implemented `ColorizationDataset` class:&lt;br&gt;• `__init__`: Store dataset&lt;br&gt;• `__len__`: Return length&lt;br&gt;• `rgb_to_grayscale`: Correct formula and dimensions&lt;br&gt;• `__getitem__`: Return (grayscale, color) tuple&lt;br&gt;• Correct visualization: 5.0/?</t>
        </is>
      </c>
      <c r="AH100" t="n">
        <v>17.5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4</v>
      </c>
      <c r="X101" t="n">
        <v>0</v>
      </c>
      <c r="Y101" t="inlineStr">
        <is>
          <t>The student completed the transforms correctly, created DataLoaders, and displayed sample images. However, they failed to freeze the backbone and incorrectly set the classifier head to 27 classes instead of 26. The training and validation loops were mostly correct but did not adjust labels to be 0-indexed, resulting in a penalty. They set up the device, loss, and optimizer correctly but did not train the model effectively. The plots were generated, but no bonus points were awarded as the TTA implementation was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01" t="n">
        <v>5</v>
      </c>
      <c r="AA101" t="n">
        <v>0</v>
      </c>
      <c r="AB101" t="inlineStr">
        <is>
          <t>The student correctly used ImageFolder for loading datasets and applied the required transformations. Sample images were displayed with labels. However, the CNN model had only 5 convolutional layers but with incorrect channel sizes and fully connected layers designed for CIFAR-10 instead of the potato disease dataset.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8</v>
      </c>
      <c r="AD101" t="inlineStr">
        <is>
          <t>The student implemented most tasks correctly but had minor issues such as missing mask remapping, using a different learning rate, and training for fewer epochs. Visualization was done for 5 images instead of multiple.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101" t="n">
        <v>0</v>
      </c>
      <c r="AF101" t="n">
        <v>0</v>
      </c>
      <c r="AG101"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01" t="n">
        <v>17</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5.5</v>
      </c>
      <c r="X102" t="n">
        <v>0</v>
      </c>
      <c r="Y102" t="inlineStr">
        <is>
          <t>The student completed the transforms correctly, created DataLoaders, and displayed sample images. They loaded the pretrained model, froze the backbone, and replaced the classifier head properly. The training and validation loops were mostly correct, with labels fixed appropriately. However, they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02" t="n">
        <v>3</v>
      </c>
      <c r="AA102" t="n">
        <v>0</v>
      </c>
      <c r="AB102" t="inlineStr">
        <is>
          <t>The student partially completed several tasks. They used ImageFolder for dataset loading and defined appropriate transformations, including RandomRotation and resizing to 32x32. However, they did not display sample images with labels. The CNN model had 5 convolutional layers but lacked proper batch normalization implementation. No training or validation loop functions were provided, and the model setup, training, and plotting were not attempted.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 0.0/?
- ?: 0.0/?</t>
        </is>
      </c>
      <c r="AC102" t="n">
        <v>7</v>
      </c>
      <c r="AD102" t="inlineStr">
        <is>
          <t>The student correctly implemented the custom dataset class and displayed sample images and masks. They also defined the U-Net model with the correct encoder. However, they did not properly split the dataset into training and testing sets, leading to issues with the DataLoaders. The training and validation loops were partially correct but did not execute due to the dataset issue. The loss and optimizer were defined correctly, but the model training did not run as intended. The loss curve was plotted, and predictions were visualized, though the training process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02" t="n">
        <v>0</v>
      </c>
      <c r="AF102" t="n">
        <v>0</v>
      </c>
      <c r="AG102" t="inlineStr">
        <is>
          <t>No submission found.</t>
        </is>
      </c>
      <c r="AH102" t="n">
        <v>15.5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3</v>
      </c>
      <c r="X103" t="n">
        <v>0</v>
      </c>
      <c r="Y103" t="inlineStr">
        <is>
          <t>The student completed the transforms correctly and created the DataLoaders properly. Sample images were displayed accurately. However, the student did not freeze the backbone of the EfficientNetV2-Small model and incorrectly replaced the classifier head. The training and validation loops were not implemented correctly, and the student failed to adjust the labels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6</v>
      </c>
      <c r="AA103" t="n">
        <v>0</v>
      </c>
      <c r="AB103" t="inlineStr">
        <is>
          <t>The student implemented a custom dataset class and used ImageFolder for data loading, achieving full points for these tasks. The transformations were correctly applied, including RandomRotation and resizing to 32x32. Sample images were displayed with labels. However, the CNN model had incorrect layer definitions and lacked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2</v>
      </c>
      <c r="AD103" t="inlineStr">
        <is>
          <t>The student attempted to create a custom dataset class but did not implement the DataLoader correctly, leading to issues with splitting and loading the dataset. The display of sample images and masks was not implemented. The U-Net model was incorrectly defined with only one class instead of eight. Training and validation loops were partially implemented but contained significant errors. Loss and optimizer were defined but not used correctly. The model training and plotting of loss curves were not executed. Visualization of predictions was incomplete and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11</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student completed all base tasks correctly, including data loading, model setup, training, and validation loops, with proper label fixing. However, in the bonus task, they defined three predictions correctly but did not average them properly, resulting in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04" t="n">
        <v>8.5</v>
      </c>
      <c r="AA104" t="n">
        <v>1</v>
      </c>
      <c r="AB104" t="inlineStr">
        <is>
          <t>The student correctly used ImageFolder for loading datasets and applied the required transformations. The CNN model was implemented with five convolutional layers and batch normalization. Training and validation loops were defined and executed, and losses and accuracies were plotted. The residual connection was correctly defined and implemented, though not between the specified layers. The student trained the model with the residual connection and plotted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7</v>
      </c>
      <c r="AD104" t="inlineStr">
        <is>
          <t>The student implemented most tasks correctly but made several mistakes, including using the wrong DataLoader for validation, not normalizing images, and displaying only three images in the visualization task.
Breakdown:
- Build custom dataset class for images and masks: 1.5/2.0
- Create DataLoaders: 0.5/0.5
- Display sample images and masks: 0.5/0.5
- Define pretrained U-Net with efficientnet-b1 encoder: 2.0/2.0
- Training loop: 0.5/0.5
- Validation loop: 0.0/0.5
- Define loss and optimizer: 1.5/1.5
- Train the model: 0.0/0.5
- Print training and validation losses: 0.5/0.5
- Plot loss curve: 0.5/0.5
- Visualize predictions vs ground truth for multiple images: 2.0/3.0</t>
        </is>
      </c>
      <c r="AE104" t="n">
        <v>0</v>
      </c>
      <c r="AF104" t="n">
        <v>5</v>
      </c>
      <c r="AG104" t="inlineStr">
        <is>
          <t>The student's implementation of the `ColorizationDataset` class is correct and runs perfectly. The `__init__`, `__len__`, `rgb_to_grayscale`, and `__getitem__` methods are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04" t="n">
        <v>26</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but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05" t="n">
        <v>8.5</v>
      </c>
      <c r="AA105" t="n">
        <v>1</v>
      </c>
      <c r="AB105"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correctly. The residual connection was defined and retrained, though the number of epochs was reduced compared to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05" t="n">
        <v>8.5</v>
      </c>
      <c r="AD105" t="inlineStr">
        <is>
          <t>The student partially completed Task 1 by creating a custom dataset class but did not follow the reference solution's structure. DataLoaders were correctly implemented, and sample images and masks were displayed. Task 2 was fully correct with the U-Net model definition. Training and validation loops were implemented correctly, and the loss and optimizer were defined properly. The model was trained, and losses were printed and plotted.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05" t="n">
        <v>0</v>
      </c>
      <c r="AF105" t="n">
        <v>0</v>
      </c>
      <c r="AG105" t="inlineStr">
        <is>
          <t>No submission found.</t>
        </is>
      </c>
      <c r="AH105" t="n">
        <v>27.5</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0.5</v>
      </c>
      <c r="X106" t="n">
        <v>0</v>
      </c>
      <c r="Y106" t="inlineStr">
        <is>
          <t>The student completed the transforms correctly and created DataLoaders, earning full points for these tasks. However, they did not display sample images, leading to 0 points for this task. They incorrectly defined a custom model instead of loading the pretrained EfficientNetV2-Small, resulting in 0 points for loading and adapting the model. The training and validation loops were partially implemented but lacked label fixing, incurring a penalty of -2 points.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06" t="n">
        <v>3</v>
      </c>
      <c r="AA106" t="n">
        <v>0</v>
      </c>
      <c r="AB106" t="inlineStr">
        <is>
          <t>The student partially completed several tasks but failed to fully implement others. They correctly set up the dataset paths and transformations, including resizing and random rotation. However, they did not create separate DataLoaders for training and testing datasets. The CNN model had only 5 layers but lacked batch normalization. The training and validation loops were mostly correct but did not handle device placement properly. No code was provided for displaying sample images, setting up the device, or plotting losses and accuracies. The bonus task was not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did not provide any code for Tasks 1 through 5. Each task requires specific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3.5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4</v>
      </c>
      <c r="Y107" t="inlineStr">
        <is>
          <t>The student completed all tasks correctly, including loading and preparing data, adapting the pretrained model, defining training and validation loops, fixing labels, setting up the training environment, training the model, plotting losses and accuracies, and implementing test time augmentation. The code runs perfectly and follows the optimal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7</v>
      </c>
      <c r="AA107" t="n">
        <v>0</v>
      </c>
      <c r="AB107"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 functions were implemented. However, the student did not create train/test datasets and DataLoaders, failed to plot losses and accuracies, and did not implement the residual connection or retrain the model with it.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7" t="n">
        <v>8</v>
      </c>
      <c r="AD107" t="inlineStr">
        <is>
          <t>The student implemented a custom dataset class with minor issues in mask transformation handling. DataLoaders were correctly set up, and sample images and masks were displayed. The U-Net model with efficientnet-b1 encoder was defined correctly. Training and validation loops were implemented but had issues with mask dimensions. Loss and optimizer were defined properly, but the training process did not correctly separate training and validation datasets, leading to incorrect loss calculations. Visualization of predictions was accurate.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2.0/3.0</t>
        </is>
      </c>
      <c r="AE107" t="n">
        <v>0</v>
      </c>
      <c r="AF107" t="n">
        <v>5</v>
      </c>
      <c r="AG107"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107" t="n">
        <v>25.5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 completed the transforms correctly, created DataLoaders, and displayed sample images. However, they did not freeze the backbone of the EfficientNetV2-Small model. The training and validation loops were partially correct but did not adjust the labels to be 0-indexed, resulting in a penalty. The model setup, training, and plotting were mostly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7</v>
      </c>
      <c r="AA108" t="n">
        <v>0</v>
      </c>
      <c r="AB108" t="inlineStr">
        <is>
          <t>The student correctly used ImageFolder, created train and test datasets, applied the required transformations, and displayed sample images. However, the CNN model had duplicate layer definitions and lacked batch normalization. The training and validation loops were implemented correctly, and the model was trained and plotted accurately. No residual connection was defined, so the bonus tasks were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8" t="n">
        <v>2</v>
      </c>
      <c r="AD108" t="inlineStr">
        <is>
          <t>The student attempted to create a custom dataset class but used an incorrect approach by relying on a CSV file for metadata, which was not provided. DataLoaders were not correctly implemented due to missing CSV files. No sample images or masks were displayed. The U-Net model was incorrectly defined with a single output class instead of 8. Training and validation loops contained syntax and logical errors, and the loss function was inappropriate for multi-class segmentation. No training or validation losses were printed, and the loss curve was not plotted. Predictions were not visualized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v>
      </c>
      <c r="X109" t="n">
        <v>0</v>
      </c>
      <c r="Y109" t="inlineStr">
        <is>
          <t>The student completed the transforms correctly, created DataLoaders with minor differences, and displayed sample images accurately. The pretrained model was loaded properly, but the backbone was not frozen. The classifier head was correctly replaced. Both training and validation loops were implemented correctly, and labels were fixed. The setup for device, model, loss, and optimizer was correct, and the model trained successfully. Loss and accuracy plots were generated.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9" t="n">
        <v>4</v>
      </c>
      <c r="AA109" t="n">
        <v>0</v>
      </c>
      <c r="AB109" t="inlineStr">
        <is>
          <t>The student correctly used ImageFolder and defined the necessary transformations, including RandomRotation and resizing to 32x32. However, they incorrectly used the same trainset for both training and testing DataLoaders. The CNN model did not meet the requirement of having 5 convolutional layers with batch normalization. The training and validation loops were implemented correctly, but the model setup and training process did not execute as intended due to the incorrect DataLoader configuration.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9" t="n">
        <v>7</v>
      </c>
      <c r="AD109" t="inlineStr">
        <is>
          <t>The student partially completed most tasks with some syntax and logical errors. The dataset class was implemented but had issues with the mask transformation. DataLoaders were correctly created. Sample images and masks were displayed. The U-Net model was defined with the correct encoder. Training and validation loops were implemented but had minor issues. Loss and optimizer were correctly defined. The model was trained for fewer epochs due to GPU limitations.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09" t="n">
        <v>0</v>
      </c>
      <c r="AF109" t="n">
        <v>0</v>
      </c>
      <c r="AG109" t="inlineStr">
        <is>
          <t>The student's implementation has several issues. The `__getitem__` method incorrectly adds an extra dimension to the grayscale image, resulting in a shape of (1, 1, H, W) instead of (1, H, W). Additionally, the presence of `pass` statements indicates incomplete or skipped sections of the code.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09" t="n">
        <v>19</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and labels were fixed. Plots for losses and accuracies were generated. In the bonus task, three predictions were correctly defined,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10" t="n">
        <v>8.5</v>
      </c>
      <c r="AA110" t="n">
        <v>0</v>
      </c>
      <c r="AB110"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correctly. The model was set up with the appropriate device, loss function, and optimizer, trained, and plotted. However, no attempt was made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8</v>
      </c>
      <c r="AD110" t="inlineStr">
        <is>
          <t>The student implemented a custom dataset class with minor issues, correctly created DataLoaders, displayed sample images and masks, defined a U-Net model with the correct encoder, implemented training and validation loops, defined loss and optimizer, trained the model, printed losses, plotted the loss curve, and visualized predictions. However, the dataset class had some logical mistakes, and the remapping function was not used consistently.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10" t="n">
        <v>0</v>
      </c>
      <c r="AF110" t="n">
        <v>5</v>
      </c>
      <c r="AG110"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10" t="n">
        <v>27</v>
      </c>
      <c r="AI110" t="n">
        <v>8</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v>
      </c>
      <c r="X111" t="n">
        <v>0</v>
      </c>
      <c r="Y111" t="inlineStr">
        <is>
          <t>The student completed the transforms correctly, created DataLoaders, and displayed sample images. They loaded the pretrained EfficientNetV2-Small, froze the backbone, and replaced the classifier head properly. The training and validation loops were mostly correct, with labels fixed appropriately. However, the plotting of losses and accuracies was missing,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11" t="n">
        <v>5</v>
      </c>
      <c r="AA111" t="n">
        <v>0</v>
      </c>
      <c r="AB111" t="inlineStr">
        <is>
          <t>The student correctly used ImageFolder for loading datasets and applied the required transformations. The sample images were displayed with labels. However, the CNN model had only 4 convolutional layers instead of 5, and the final layer incorrectly reduced channels to 3.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8</v>
      </c>
      <c r="AD111" t="inlineStr">
        <is>
          <t>The student's submission mostly follows the required tasks with minor deviations such as using a different dataset class name, initializing the dataset differently, and using AdamW instead of Adam for optimization.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11" t="n">
        <v>0</v>
      </c>
      <c r="AF111" t="n">
        <v>0</v>
      </c>
      <c r="AG111" t="inlineStr">
        <is>
          <t>No submission found.</t>
        </is>
      </c>
      <c r="AH111" t="n">
        <v>20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5</v>
      </c>
      <c r="X112" t="n">
        <v>0</v>
      </c>
      <c r="Y112" t="inlineStr">
        <is>
          <t>The student completed the transforms correctly and displayed sample images properly. They loaded the correct model and froze the backbone, but incorrectly set the classifier head to 27 classes instead of 26. The training and validation loops were mostly correct but did not adjust the labels to be 0-indexed, resulting in a penalty. The setup for device, model, loss, and optimizer was correct, but the training and plotting of losses and accuracies were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12" t="n">
        <v>6</v>
      </c>
      <c r="AA112" t="n">
        <v>0</v>
      </c>
      <c r="AB112" t="inlineStr">
        <is>
          <t>The student implemented most tasks correctly but made several mistakes such as incorrect dataset naming, missing labels in image display, incorrect fully connected layer sizes, and no plotting code. The bonus task was not attempted.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2" t="n">
        <v>7</v>
      </c>
      <c r="AD112" t="inlineStr">
        <is>
          <t>The student attempted all tasks but made several mistakes. The dataset class was partially correct but used incorrect parameters. DataLoaders were correctly implemented. Sample images and masks were displayed properly. The U-Net model was defined with the correct encoder but on CPU instead of GPU. Training and validation loops were mostly correct but included unnecessary accuracy calculations. Loss and optimizer were defined correctly. The model trained and printed losses, but the loss curve was not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2.0/3.0</t>
        </is>
      </c>
      <c r="AE112" t="n">
        <v>0</v>
      </c>
      <c r="AF112" t="n">
        <v>0</v>
      </c>
      <c r="AG112" t="inlineStr">
        <is>
          <t>No submission found.</t>
        </is>
      </c>
      <c r="AH112" t="n">
        <v>18</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 completed the transforms correctly, created DataLoaders, and displayed sample images. They loaded the pretrained EfficientNetV2-Small and replaced the classifier head correctly. However, they did not freeze the backbone, leading to a deduction. The training and validation loops were mostly correct, with proper label fixing. The student did not attempt the bonus task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3" t="n">
        <v>4</v>
      </c>
      <c r="AA113" t="n">
        <v>0</v>
      </c>
      <c r="AB113" t="inlineStr">
        <is>
          <t>The student made several mistakes in the dataset setup by swapping the train and test directories, but correctly implemented transformations, image display, and model training. The CNN architecture deviated significantly from the required 5 convolutional layers, though Batch Normalization was correctly applied. The training and validation loops were implemented correctly, and the model was trained and plotted successfully. However, no code was provided for the bonus task involving residual connections.
Breakdown:
- Task 1: Dataset class or ImageFolder: 0.0/?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5</v>
      </c>
      <c r="AD113" t="inlineStr">
        <is>
          <t>The student partially completed Task 1 by creating a custom dataset class and DataLoaders, and correctly displayed sample images and masks. However, the dataset class constructor uses different parameters compared to the reference solution. Task 2 was partially completed with the correct model definition, but the encoder name was specified as 'efficientnet-b1' instead of 'efficientnet-b0'. Tasks 3 through 5 were not fully implemented, with missing or incorrect training and validation loops, loss function, optimizer, and visualization code.
Breakdown:
- Build custom dataset class for images and masks: 1.5/2.0
- Create DataLoaders: 0.5/0.5
- Display sample images and masks: 0.5/0.5
- Define pretrained U-Net with efficientnet-b1 encoder: 0.5/2.0
- Training loop: 0.0/0.5
- Validation loop: 0.0/0.5
- Define loss and optimizer: 0.0/1.5
- Train the model: 0.0/0.5
- Print training and validation losses: 0.0/0.5
- Plot loss curve: 0.0/0.5
- Visualize predictions vs ground truth for multiple images: 0.0/3.0</t>
        </is>
      </c>
      <c r="AE113" t="n">
        <v>0</v>
      </c>
      <c r="AF113" t="n">
        <v>0</v>
      </c>
      <c r="AG113" t="inlineStr">
        <is>
          <t>No submission found.</t>
        </is>
      </c>
      <c r="AH113" t="n">
        <v>17.5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4</v>
      </c>
      <c r="X114" t="n">
        <v>0</v>
      </c>
      <c r="Y114" t="inlineStr">
        <is>
          <t>The student completed the transforms correctly and displayed sample images properly. However, they used the wrong model (EfficientNet-B0 instead of EfficientNetV2-Small) and did not freeze the backbone or replace the classifier head. The training and validation loops were incorrect, and the labels were not adjusted to be 0-indexed. The plots for training and validation losses and accuracy were correct.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14" t="n">
        <v>7.5</v>
      </c>
      <c r="AA114" t="n">
        <v>0</v>
      </c>
      <c r="AB114" t="inlineStr">
        <is>
          <t>The student implemented a custom Dataset class and correctly applied transformations including RandomRotation and resizing. However, the test DataLoader should not shuffle, and no code was provided to display sample images. The CNN model has 5 convolutional layers but lacks Batch Normalization. Training and validation loops are correctly implemented, and the model is trained and plotted accurately. No residual connection was defined, so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3</v>
      </c>
      <c r="AD114" t="inlineStr">
        <is>
          <t>The student's submission contains several errors across multiple tasks. The dataset class is incorrectly implemented, using a CSV file that is not provided. The model definition uses incorrect encoder weights and loss function. The training and validation loops are flawed due to the use of BCEWithLogitsLoss instead of CrossEntropyLoss. Visualization of predictions is also incorrect, using binary thresholding instead of argmax for multi-class segmentation.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14.5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v>
      </c>
      <c r="X115" t="n">
        <v>0</v>
      </c>
      <c r="Y115" t="inlineStr">
        <is>
          <t>The student completed most tasks correctly, including data loading, model setup, and training loops. However, the sample image display used hardcoded indices and did not show labels.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7</v>
      </c>
      <c r="AA115" t="n">
        <v>0</v>
      </c>
      <c r="AB115"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2</v>
      </c>
      <c r="AD115" t="inlineStr">
        <is>
          <t>The student attempted to create a custom dataset class but did not complete it properly, missing the implementation of __len__ and incorrectly handling image and mask paths. No DataLoaders were created, and sample images and masks were not displayed. The U-Net model was not defined with the correct encoder. Training and validation loops were not implemented correctly, and the loss and optimizer were not defined. The model was not trained, and no loss curves or predictions were plotted.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5" t="n">
        <v>0</v>
      </c>
      <c r="AF115" t="n">
        <v>0</v>
      </c>
      <c r="AG115" t="inlineStr">
        <is>
          <t>No submission found.</t>
        </is>
      </c>
      <c r="AH115" t="n">
        <v>17</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5.5</v>
      </c>
      <c r="X116" t="n">
        <v>0</v>
      </c>
      <c r="Y116" t="inlineStr">
        <is>
          <t>The student completed the transforms correctly, created DataLoaders, and displayed sample images. However, they did not freeze the backbone of the EfficientNetV2-Small model. The training and validation loops were mostly correct, with proper label fixing.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16" t="n">
        <v>6</v>
      </c>
      <c r="AA116" t="n">
        <v>0</v>
      </c>
      <c r="AB116" t="inlineStr">
        <is>
          <t>The student correctly used ImageFolder and applied the required transformations. However, they incorrectly assigned the train and test datasets. The CNN model had 5 convolutional layers but lacked batch normalization. Training and validation loops were implemented correctly, and the model was trained and plotted accurately.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8</v>
      </c>
      <c r="AD116" t="inlineStr">
        <is>
          <t>The student correctly implemented a custom dataset class and created DataLoaders, displaying sample images and masks. They defined a pretrained U-Net with the correct encoder. The training and validation loops were mostly correct but lacked proper execution due to missing model training steps.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16" t="n">
        <v>0</v>
      </c>
      <c r="AF116" t="n">
        <v>0</v>
      </c>
      <c r="AG116" t="inlineStr">
        <is>
          <t>No submission found.</t>
        </is>
      </c>
      <c r="AH116" t="n">
        <v>19.5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3</v>
      </c>
      <c r="X117" t="n">
        <v>0</v>
      </c>
      <c r="Y117" t="inlineStr">
        <is>
          <t>The student completed the data transformations, created DataLoaders, and displayed sample images correctly. However, they did not freeze the backbone of the EfficientNetV2-Small model, failed to replace the classifier head properly, and did not implement the training and validation loops correctly. They also did not fix the labels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4</v>
      </c>
      <c r="AA117" t="n">
        <v>0</v>
      </c>
      <c r="AB117" t="inlineStr">
        <is>
          <t>The student partially completed several tasks but failed to fully implement others. They created a custom dataset class and applied the correct transformations, including RandomRotation and resizing to 32x32. However, they did not create separate DataLoaders for training and testing, nor did they display sample images with labels. The CNN model had 5 convolutional layers but lacked batch normalization. Training and validation loops were implemented correctly, and the setup for device, model, loss, and optimizer was also correct. However, the model was not trained, and no plots were generated.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7" t="n">
        <v>4</v>
      </c>
      <c r="AD117" t="inlineStr">
        <is>
          <t>The student partially completed Task 1 by creating a custom dataset class and DataLoaders, but failed to display sample images and masks correctly. Tasks 2 through 5 were not fully implemented, with incorrect model definition, training and validation loops, loss function, and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11</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v>
      </c>
      <c r="X118" t="n">
        <v>0</v>
      </c>
      <c r="Y118" t="inlineStr">
        <is>
          <t>The student completed the data loading and transformation steps correctly, including resizing, converting to tensor, and normalizing the images. They also created the DataLoaders and displayed sample images. The model loading and adaptation were done correctly, with the backbone frozen and the classifier head replaced. However, the training and validation loops had issues, particularly with the label adjustment and the handling of model outputs. The plotting of losses and accuracies was not implemented,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18" t="n">
        <v>7</v>
      </c>
      <c r="AA118" t="n">
        <v>0</v>
      </c>
      <c r="AB118" t="inlineStr">
        <is>
          <t>The student completed most tasks correctly, including using ImageFolder, applying transformations, displaying images, building a CNN with batch normalization, setting up training and validation loops, and plotting results. However, the CNN model had fewer convolutional layers than required, and no residual connection was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8</v>
      </c>
      <c r="AD118" t="inlineStr">
        <is>
          <t>The student correctly implemented a custom dataset class and created DataLoaders, displaying sample images and masks. They defined a pretrained U-Net with the correct encoder. The training and validation loops were partially correct but had issues with the model's output dimensions. Loss and optimizer were defined correctly, but the model training did not produce expected results, and the loss curve was not plotted. Prediction visualization was attempted but had minor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18" t="n">
        <v>0</v>
      </c>
      <c r="AF118" t="n">
        <v>0</v>
      </c>
      <c r="AG118" t="inlineStr">
        <is>
          <t>No submission found.</t>
        </is>
      </c>
      <c r="AH118" t="n">
        <v>20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v>
      </c>
      <c r="X119" t="n">
        <v>3</v>
      </c>
      <c r="Y119" t="inlineStr">
        <is>
          <t>The student completed most tasks correctly, including data loading, model setup, and training loops. However, they did not freeze the backbone of the EfficientNetV2-Small model, resulting in a deduction. The bonus task for Test Time Augmentation was partially correct, with three predictions defined but not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119" t="n">
        <v>6</v>
      </c>
      <c r="AA119" t="n">
        <v>0</v>
      </c>
      <c r="AB11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8</v>
      </c>
      <c r="AD119" t="inlineStr">
        <is>
          <t>The student implemented most tasks correctly but used a different directory structure for the dataset class, which affects the DataLoader creation. The model definition, training, validation, loss calculation, and plotting were done accurately. However, no code was provided for visualizing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119" t="n">
        <v>22</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v>
      </c>
      <c r="X120" t="n">
        <v>0</v>
      </c>
      <c r="Y120" t="inlineStr">
        <is>
          <t>The student completed most tasks correctly, including data loading, model setup, and training loops. However, the bonus task for Test Time Augmentation was not implemented, resulting in no bonus points. The student used the correct transformations, created DataLoaders, displayed sample images, loaded and adapted the EfficientNetV2-Small model, and plotted the necessary metrics.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6</v>
      </c>
      <c r="AA120" t="n">
        <v>0</v>
      </c>
      <c r="AB12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bonus task was not completed as the residual connection was not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8</v>
      </c>
      <c r="AD120"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training loop did not run due to an incorrect number of epochs and the model was not trained properly. The loss and optimizer were defined correctly, and the training and validation losses were printed and plotted. The student visualized predictions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20" t="n">
        <v>0</v>
      </c>
      <c r="AF120" t="n">
        <v>0</v>
      </c>
      <c r="AG120" t="inlineStr">
        <is>
          <t>The `ColorizationDataset` class has multiple issues, including incorrect grayscale conversion and visualization. These errors prevent the code from meeting the requirements for full credit.
Breakdown:
- Correctly implemented `ColorizationDataset` class:&lt;br&gt;• `__init__`: Store dataset&lt;br&gt;• `__len__`: Return length&lt;br&gt;• `rgb_to_grayscale`: Correct formula and dimensions&lt;br&gt;• `__getitem__`: Return (grayscale, color) tuple&lt;br&gt;• Correct visualization: 0.0/?</t>
        </is>
      </c>
      <c r="AH120" t="n">
        <v>21</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5</v>
      </c>
      <c r="X121" t="n">
        <v>0</v>
      </c>
      <c r="Y121" t="inlineStr">
        <is>
          <t>The student completed the transforms correctly, created DataLoaders, and displayed sample images. However, they failed to freeze the backbone and replace the classifier head correctly. The training and validation loops had issues with label fixing and model setup. The plots for losses and accuracies were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121" t="n">
        <v>7</v>
      </c>
      <c r="AA121" t="n">
        <v>0</v>
      </c>
      <c r="AB12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and training process were also correct. The student did not attempt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4</v>
      </c>
      <c r="AD121" t="inlineStr">
        <is>
          <t>The student partially completed Task 1 by creating a custom dataset class and DataLoaders, and correctly displaying sample images and masks. However, Task 2 was not completed correctly as the U-Net model was defined with an incorrect number of output classes. Tasks 3 through 5 were not completed due to incorrect implementation of the training and validation loops, loss function,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implement the required methods in the `ColorizationDataset` class. The `__init__` method is partially correct but not used properly. The `__len__` method contains a syntax error (`self.cifar_dataset.size` should be `len(self.cifar_dataset)`). The `rgb_to_grayscale` method and `__getitem__` method are not implemented at all. Therefore, the entire task is not completed.
Breakdown:
- Correctly implemented `ColorizationDataset` class:&lt;br&gt;• `__init__`: Store dataset&lt;br&gt;• `__len__`: Return length&lt;br&gt;• `rgb_to_grayscale`: Correct formula and dimensions&lt;br&gt;• `__getitem__`: Return (grayscale, color) tuple&lt;br&gt;• Correct visualization: 0.0/?</t>
        </is>
      </c>
      <c r="AH121" t="n">
        <v>16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6.5</v>
      </c>
      <c r="X122" t="n">
        <v>0</v>
      </c>
      <c r="Y122" t="inlineStr">
        <is>
          <t>The student completed the transforms correctly, created DataLoaders, and displayed sample images. They loaded the EfficientNetV2-Small model, froze the backbone, and replaced the classifier head appropriately. The training and validation loops were implemented correctly, and the labels were fixed to be 0-indexed.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8</v>
      </c>
      <c r="AA122" t="n">
        <v>1</v>
      </c>
      <c r="AB122"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8</v>
      </c>
      <c r="AD122" t="inlineStr">
        <is>
          <t>The student correctly implemented a custom dataset class, created DataLoaders, and displayed sample images and masks. They defined a pretrained U-Net with the correct encoder and implemented both training and validation loops. The loss and optimizer were defined correctly, and the model was trained with printed losses and a plotted loss curve. Predictions were visualized against ground truth. However, the learning rate was set too low, which might affect training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2" t="n">
        <v>0</v>
      </c>
      <c r="AF122" t="n">
        <v>0</v>
      </c>
      <c r="AG122" t="inlineStr">
        <is>
          <t>No submission found.</t>
        </is>
      </c>
      <c r="AH122" t="n">
        <v>22.5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v>
      </c>
      <c r="X123" t="n">
        <v>0</v>
      </c>
      <c r="Y123" t="inlineStr">
        <is>
          <t>The student partially completed the transforms by resizing to 224x224 instead of 28x28 and did not attempt to convert to tensor correctly. DataLoaders were created but with incorrect batch sizes and workers. Sample images were not displayed correctly due to incorrect label handling. The pretrained model was loaded, but the backbone was not frozen correctly, and the classifier head was not replaced properly. The training and validation loops had issues with label fixing and incorrect implementation. No plots were generated, and the bonus task was not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3" t="n">
        <v>7</v>
      </c>
      <c r="AA123" t="n">
        <v>0</v>
      </c>
      <c r="AB123" t="inlineStr">
        <is>
          <t>The student implemented a custom Dataset class with some issues, correctly set up DataLoaders, applied the required transformations, and displayed sample images. The CNN model has 5 convolutional layers with Batch Normalization, and both training and validation loops are correctly implemented. However, the test DataLoader shuffles the data, and no residual connection is defined for the bonus task.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6</v>
      </c>
      <c r="AD123" t="inlineStr">
        <is>
          <t>The student implemented most tasks correctly but made critical errors in setting up the dataset directories, number of classes, and training parameters. The visualization task was not attempted.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0.0/3.0</t>
        </is>
      </c>
      <c r="AE123" t="n">
        <v>0</v>
      </c>
      <c r="AF123" t="n">
        <v>0</v>
      </c>
      <c r="AG123" t="inlineStr">
        <is>
          <t>No submission found.</t>
        </is>
      </c>
      <c r="AH123" t="n">
        <v>17</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8.5</v>
      </c>
      <c r="X124" t="n">
        <v>0</v>
      </c>
      <c r="Y124" t="inlineStr">
        <is>
          <t>The student completed most tasks correctly, including data transformations, DataLoader creation, model loading, freezing, and classifier replacement. However, the validation loop did not adjust labels, resulting in a penalty. The training and plotting functions were mostly correct, but the validation loop lacked label adjustment.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3.5</v>
      </c>
      <c r="AA124" t="n">
        <v>0</v>
      </c>
      <c r="AB124" t="inlineStr">
        <is>
          <t>The student correctly used ImageFolder for loading datasets and applied the required transformations. Sample images were displayed with labels. However, the CNN model had only 3 convolutional layers instead of 5, and Batch Normalization was not added.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24" t="n">
        <v>7</v>
      </c>
      <c r="AD124" t="inlineStr">
        <is>
          <t>The student correctly implemented the dataset class, created DataLoaders, and displayed sample images and masks. The U-Net model with the specified encoder was defined correctly. However, the training and validation loops did not include validation loss printing, and the model training section lacked validation loss tracking and plotting. The visualization of predictions was attempted but used the training dataset instead of a separate test set.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24" t="n">
        <v>0</v>
      </c>
      <c r="AF124" t="n">
        <v>0</v>
      </c>
      <c r="AG124" t="inlineStr">
        <is>
          <t>No submission found.</t>
        </is>
      </c>
      <c r="AH124" t="n">
        <v>19</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v>
      </c>
      <c r="X125" t="n">
        <v>0</v>
      </c>
      <c r="Y125" t="inlineStr">
        <is>
          <t>The student completed the data loading and transformation tasks correctly, including displaying sample images. However, they used the wrong model (EfficientNetB0 instead of EfficientNetV2-Small), did not freeze the backbone, and incorrectly set up the training and validation loops. Labels were not fixed, resulting in a penalty. No code was provided for plotting losses and accuracies,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6</v>
      </c>
      <c r="AA125" t="n">
        <v>0</v>
      </c>
      <c r="AB125" t="inlineStr">
        <is>
          <t>The student implemented a custom dataset class and created train/test datasets and DataLoaders correctly. However, the transformations did not resize images to 32x32 as required, and the sample image display had issues. The CNN model had 5 convolutional layers with batch normalization, but the training and validation loops contained errors. The model setup was correct, but training and plotting were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5</v>
      </c>
      <c r="AD125" t="inlineStr">
        <is>
          <t>The student partially completed Task 1 by creating a dataset class and DataLoaders, and correctly displayed sample images and masks. Task 2 was fully completed with the correct model definition. However, Tasks 3 and 4 were not correctly implemented, with issues in the training and validation loops, and the training process did not run as intended. Task 5 was also not correctly implemented, with issues in visualizing predictions.
Breakdown:
- Build custom dataset class for images and masks: 0.5/?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25" t="n">
        <v>0</v>
      </c>
      <c r="AF125" t="n">
        <v>0</v>
      </c>
      <c r="AG125" t="inlineStr">
        <is>
          <t>No submission found.</t>
        </is>
      </c>
      <c r="AH125" t="n">
        <v>14</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4</v>
      </c>
      <c r="X126" t="n">
        <v>0</v>
      </c>
      <c r="Y126" t="inlineStr">
        <is>
          <t>The student completed the data loading and transformation steps correctly, including resizing, converting to tensor, and normalizing the images. They also created the DataLoaders and displayed sample images. However, they failed to load the correct pretrained model (EfficientNetV2-Small) and did not freeze the backbone or replace the classifier head. The training and validation loops were incorrect due to not fixing the labels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6</v>
      </c>
      <c r="AA126" t="n">
        <v>0</v>
      </c>
      <c r="AB126" t="inlineStr">
        <is>
          <t>The student correctly used ImageFolder for loading datasets and created DataLoaders. However, the transformations were incorrect as they did not include RandomRotation and resized to 128x128 instead of 32x32. No code was provided to display sample images. The CNN model had 5 convolutional layers but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4</v>
      </c>
      <c r="AD126" t="inlineStr">
        <is>
          <t>The student partially completed Task 1 by creating a dataset class but failed to properly implement DataLoaders and displaying sample images and masks. Task 2 was partially completed with the correct model definition. However, Tasks 3 through 5 were not fully implemented, with missing or incorrect code for training and validation loops,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14</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v>
      </c>
      <c r="X127" t="n">
        <v>0</v>
      </c>
      <c r="Y127" t="inlineStr">
        <is>
          <t>The student partially completed most tasks but made several mistakes. The resize transformation was incorrect, and the backbone was not properly frozen. The sample image display had issues with normalization. The bonus task was not attempted.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7" t="n">
        <v>7</v>
      </c>
      <c r="AA127" t="n">
        <v>0</v>
      </c>
      <c r="AB12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3</v>
      </c>
      <c r="AD127" t="inlineStr">
        <is>
          <t>The student attempted to create a custom dataset class but made mistakes in the implementation. The DataLoader creation and sample image/mask display were not correctly implemented. The U-Net model was incorrectly defined with an encoder that did not match the instructions. The training and validation loops contained logical errors, and the loss and optimizer were not properly set up. Visualization of predictions was also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17</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v>
      </c>
      <c r="X128" t="n">
        <v>0</v>
      </c>
      <c r="Y128" t="inlineStr">
        <is>
          <t>The student completed most tasks correctly, including data loading, preprocessing, model setup, and training loops. However, they did not freeze the backbone of the EfficientNetV2-Small model, resulting in a 0 for that task. The student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8" t="n">
        <v>5</v>
      </c>
      <c r="AA128" t="n">
        <v>0</v>
      </c>
      <c r="AB12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function, and optimizer was incorrect, and no plotting of losses and accuracies was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8" t="n">
        <v>2</v>
      </c>
      <c r="AD128" t="inlineStr">
        <is>
          <t>The student attempted several tasks but made significant errors in dataset handling, model configuration, and loss function selection. The dataset class was partially correct but used an incorrect method for splitting data. The model definition was correct, but the training and validation loops used an inappropriate loss function for multi-class segmentation. No code was provided for displaying samples, printing losses, plotting the loss curve, or visualizing predictions.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any part of the `ColorizationDataset` class correctly. The `__init__`, `__len__`, `rgb_to_grayscale`, and `__getitem__` methods were left unimplemented or incorrectly implemented. The visualization code also failed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128" t="n">
        <v>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v>
      </c>
      <c r="X129" t="n">
        <v>0</v>
      </c>
      <c r="Y129" t="inlineStr">
        <is>
          <t>The student completed the transforms correctly and displayed sample images properly. However, they did not create DataLoaders, load the correct pretrained model, freeze the backbone, replace the classifier head, or implement the training and validation loops. They also did not set up the device, loss function, optimizer, or plot the training and validation metrics. Additionally, they did not fix the labels to be 0-indexed, resulting in a penalty.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9" t="n">
        <v>7</v>
      </c>
      <c r="AA129" t="n">
        <v>0</v>
      </c>
      <c r="AB129" t="inlineStr">
        <is>
          <t>The student implemented a custom dataset class and used the correct transformations, including RandomRotation and resizing to 32x32. They also displayed sample images with labels. However, the CNN model had only 3 convolutional layers instead of 5, and no batch normalization was added.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2</v>
      </c>
      <c r="AD129" t="inlineStr">
        <is>
          <t>The student partially implemented the dataset class and created DataLoaders, earning partial credit. However, the dataset class had issues, such as duplicate definitions and incorrect usage of transformations. No code was provided for displaying sample images and masks, defining the U-Net model, training and validation loops, loss and optimizer, model training,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13</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3</v>
      </c>
      <c r="Y130" t="inlineStr">
        <is>
          <t>The student completed the transforms correctly, created DataLoaders, and displayed sample images. They loaded the pretrained model and replaced the classifier head correctly but did not freeze the backbone. Both training and validation loops were implemented correctly, and labels were fixed properly. The model was set up and trained, and losses and accuracies were plotted. For the bonus task, they defined three predictions correctly but did not average them.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30" t="n">
        <v>7</v>
      </c>
      <c r="AA130" t="n">
        <v>0</v>
      </c>
      <c r="AB130" t="inlineStr">
        <is>
          <t>The student correctly used ImageFolder for loading data and applied the required transformations. However, the dataset split method was incorrect, leading to potential data leakage. The CNN model was correctly defined with five convolutional layers and batch normalization. Both training and validation loops were implemented correctly. The model setup, training, and plotting were also done accurately. The bonus task was not completed as the residual connection was incorrectly defined and not retrained or plotted.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7</v>
      </c>
      <c r="AD130" t="inlineStr">
        <is>
          <t>The student partially completed the dataset class and created DataLoaders with minor issues. No sample images and masks were displayed. The U-Net model with efficientnet-b1 encoder was correctly defined. Training and validation loops were implemented but not executed properly. Loss and optimizer were defined correctly. The model was not trained, and no validation losses were printed or plotted. Predictions were visualized against ground truth for multiple images.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1.0/?</t>
        </is>
      </c>
      <c r="AE130" t="n">
        <v>0</v>
      </c>
      <c r="AF130" t="n">
        <v>5</v>
      </c>
      <c r="AG130"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30" t="n">
        <v>22</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7</v>
      </c>
      <c r="X131" t="n">
        <v>0</v>
      </c>
      <c r="Y131" t="inlineStr">
        <is>
          <t>The student completed the transforms correctly, created DataLoaders, and displayed sample images. They loaded the pretrained EfficientNetV2-Small and replaced the classifier head correctly. However, they did not freeze the backbone properly. The training and validation loops were implemented correctly, and labels were fixed. The model setup, training, and plotting of losses and accuracies were done accurately.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5</v>
      </c>
      <c r="AA131" t="n">
        <v>0</v>
      </c>
      <c r="AB131" t="inlineStr">
        <is>
          <t>The student implemented a custom dataset class and created train/test datasets and DataLoaders correctly, earning 1 point. However, the resize transformation was set to 64x64 instead of 32x32, and no random rotation was applied, resulting in 0.5 points for transformations. Sample images were not displayed, earning 0 points. The CNN model had 5 convolutional layers and batch normalization, earning 1.5 points. Training and validation loops were implemented correctly, earning 1 point. The model was set up and trained, and losses and accuracies were plotted, earning 1.5 points. No residual connection was defined or implemented, so no bonus points were awarded.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0.5/?
- Task 2: Train the model: 0.5/?
- Task 3: Plot losses and accuracy: 0.5/?
- ?: 0.0/?
- ?: 0.0/?</t>
        </is>
      </c>
      <c r="AC131" t="n">
        <v>8</v>
      </c>
      <c r="AD131" t="inlineStr">
        <is>
          <t>The student's submission is mostly correct, with some minor issues such as unnecessary mask conversion, inefficient DataLoader configuration, and a reduced number of training epochs.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 implemented the `ColorizationDataset` class correctly, including storing the dataset, returning the length, converting RGB to grayscale using the correct formula, returning the (grayscale, color) tuple, and visualizing the results. All parts of the task were completed accurately and the code runs as expected.
Breakdown:
- Correctly implemented `ColorizationDataset` class:&lt;br&gt;• `__init__`: Store dataset&lt;br&gt;• `__len__`: Return length&lt;br&gt;• `rgb_to_grayscale`: Correct formula and dimensions&lt;br&gt;• `__getitem__`: Return (grayscale, color) tuple&lt;br&gt;• Correct visualization: 5.0/?</t>
        </is>
      </c>
      <c r="AH131" t="n">
        <v>20</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6.5</v>
      </c>
      <c r="X132" t="n">
        <v>0</v>
      </c>
      <c r="Y132" t="inlineStr">
        <is>
          <t>The student completed the transforms correctly, created DataLoaders, and displayed sample images. The model loading and adaptation were done accurately, including freezing the backbone and replacing the classifier head. The training and validation loops were implemented correctly, and the labels were fixed to be 0-indexed. However, the bonus task for Test Time Augmentation was not correctly implemented,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5</v>
      </c>
      <c r="AA132" t="n">
        <v>0</v>
      </c>
      <c r="AB132" t="inlineStr">
        <is>
          <t>The student correctly used ImageFolder for loading datasets and applied the required transformations. However, they did not display sample images with labels. The CNN model does not meet the requirement of having 5 convolutional layers with batch normalization. The training and validation loops were implemented correctly, and the model setup and training process were also correct. Plotting of losses and accuracies was not completed due to a GPU disconnection error.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 0.0/?
- ?: 0.0/?</t>
        </is>
      </c>
      <c r="AC132" t="n">
        <v>8</v>
      </c>
      <c r="AD132" t="inlineStr">
        <is>
          <t>The student correctly implemented a custom dataset class and created DataLoaders, displaying sample images and masks. They defined a pretrained U-Net with the correct encoder. The training and validation loops were partially correct but did not fully train the model.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32" t="n">
        <v>0</v>
      </c>
      <c r="AF132" t="n">
        <v>0</v>
      </c>
      <c r="AG132" t="inlineStr">
        <is>
          <t>No submission found.</t>
        </is>
      </c>
      <c r="AH132" t="n">
        <v>19.5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7.5</v>
      </c>
      <c r="X133" t="n">
        <v>3</v>
      </c>
      <c r="Y133"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plotting of losses and accuracies was not done. The bonus task for Test Time Augmentation was partially correct, with three predictions defined but not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7</v>
      </c>
      <c r="AA133" t="n">
        <v>0</v>
      </c>
      <c r="AB133" t="inlineStr">
        <is>
          <t>The student correctly used ImageFolder for loading datasets and applied the required transformations including RandomRotation and resizing to 32x32. Sample images were displayed with labels. The CNN model had 5 convolutional layers with batch normalization added to 4 out of 5 layers. Training and validation loops were implemented correctly. The model was set up with the appropriate device, loss function, and optimizer, trained, and plotted. However, the residual connection was incorrectly defined and not retrained or plotted.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8</v>
      </c>
      <c r="AD133" t="inlineStr">
        <is>
          <t>The student attempted all tasks but made several mistakes. The dataset class was partially correct but had issues with image conversion and normalization. DataLoaders were correctly implemented. Sample images and masks were displayed properly. The U-Net model with efficientnet-b1 encoder was correctly defined. Training and validation loops were mostly correct but lacked proper handling of batch sizes in loss calculation. Loss and optimizer were correctly defined. However, the model training loop did not run due to an incorrect number of epochs variable. Losses were printed and plotted correctly.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133" t="n">
        <v>0</v>
      </c>
      <c r="AF133" t="n">
        <v>0</v>
      </c>
      <c r="AG133" t="inlineStr">
        <is>
          <t>The student attempted to implement the `ColorizationDataset` class but made mistakes in the `rgb_to_grayscale` method, leading to incorrect tensor shapes. The visualization and other methods were not tested due to these errors.
Breakdown:
- Correctly implemented `ColorizationDataset` class:
• `__init__`: Store dataset
• `__len__`: Return length
• `rgb_to_grayscale`: Correct formula and dimensions
• `__getitem__`: Return (grayscale, color) tuple
• Correct visualization: 0.0/?</t>
        </is>
      </c>
      <c r="AH133" t="n">
        <v>22.5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5.5</v>
      </c>
      <c r="X134" t="n">
        <v>0</v>
      </c>
      <c r="Y134" t="inlineStr">
        <is>
          <t>The student completed the transforms correctly, created DataLoaders, and displayed sample images. However, the model setup had issues with freezing the backbone and replacing the classifier head. The training and validation loops were mostly correct but the model training section had errors in function calls and plotting was not implemented.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34" t="n">
        <v>7</v>
      </c>
      <c r="AA134" t="n">
        <v>0</v>
      </c>
      <c r="AB134" t="inlineStr">
        <is>
          <t>The student implemented a custom dataset class and used the correct transformations, including RandomRotation and resizing to 32x32. They also displayed sample images with labels. However, the CNN model did not meet the requirements of having 5 convolutional layers with batch normalization. The training and validation loops were correctly implemented, and the model setup, training, and plotting of losses and accuracies were done properly.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8</v>
      </c>
      <c r="AD134" t="inlineStr">
        <is>
          <t>The student partially completed most tasks with some syntax and logical mistakes. The dataset class was implemented with minor issues, and the DataLoader creation was correct. Sample images and masks were displayed properly. The U-Net model was defined correctly with the specified encoder. Both training and validation loops were implemented with minor issues. Loss and optimizer were defined correctly, and the model was trained and losses were printed. The loss curve was plotted correctly. Prediction visualization was done with some unnecessary steps but was mostly correct.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34" t="n">
        <v>0</v>
      </c>
      <c r="AF134" t="n">
        <v>0</v>
      </c>
      <c r="AG134" t="inlineStr">
        <is>
          <t>No submission found.</t>
        </is>
      </c>
      <c r="AH134" t="n">
        <v>20.5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4</v>
      </c>
      <c r="X135" t="n">
        <v>0</v>
      </c>
      <c r="Y135"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the backbone, or replace the classifier head. The training and validation loops were implemented but did not adjust the labels to be 0-indexed, resulting in a penalty. No code was provided for setting up the device,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5</v>
      </c>
      <c r="AA135" t="n">
        <v>0</v>
      </c>
      <c r="AB135" t="inlineStr">
        <is>
          <t>The student implemented a custom dataset class and applied the correct transformations, but made several mistakes in setting up DataLoaders and the CNN model. The training loop and validation loop were correctly implemented, but the model failed to train due to incorrect DataLoader usage. No residual connection was defined, and thus no bonus tasks were completed.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5" t="n">
        <v>0.5</v>
      </c>
      <c r="AD135" t="inlineStr">
        <is>
          <t>The student attempted to build a custom dataset class but used an incorrect approach by relying on a CSV file for paths instead of directly listing image and mask files. No code was provided for creating DataLoaders, displaying sample images and masks, defining the U-Net model, training and validation loops,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5" t="n">
        <v>0</v>
      </c>
      <c r="AF135" t="n">
        <v>0</v>
      </c>
      <c r="AG135" t="inlineStr">
        <is>
          <t>No submission found.</t>
        </is>
      </c>
      <c r="AH135" t="n">
        <v>9.5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v>
      </c>
      <c r="X136" t="n">
        <v>0</v>
      </c>
      <c r="Y136" t="inlineStr">
        <is>
          <t>The student made several mistakes in the implementation, including incorrect resizing, loading the wrong model, not freezing the backbone, and not adjusting labels for 0-indexing. However, some parts like creating DataLoaders and plotting were done correctly.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136" t="n">
        <v>5</v>
      </c>
      <c r="AA136" t="n">
        <v>0</v>
      </c>
      <c r="AB136" t="inlineStr">
        <is>
          <t>The student implemented a custom dataset class and used ImageFolder correctly, applied the required transformations, and defined training and validation loops. However, they failed to display sample images, did not fully implement the CNN model with 5 convolutional layers and batch normalization, and did not set up the device, loss function, optimizer, or plot the losses and accuracies.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3</v>
      </c>
      <c r="AD136" t="inlineStr">
        <is>
          <t>The submission contains incomplete and incorrect implementations for most tasks. The dataset class and DataLoaders are not properly defined, leading to issues in subsequent tasks. The U-Net model is defined with an incorrect number of classes. The training and validation loops, loss calculation, and visualization are not fully implemented or executed.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11</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4</v>
      </c>
      <c r="X137" t="n">
        <v>0</v>
      </c>
      <c r="Y137" t="inlineStr">
        <is>
          <t>The student completed the data loading and transformation steps correctly, including resizing, converting to tensor, normalizing, and displaying sample images. They also loaded the pretrained EfficientNetV2-Small model, froze the backbone, and replaced the classifier head for 26 classes. However, they did not fix the labels to be 0-indexed, resulting in a penalty. The training and validation loops were not implemented correctly, and the model setup, training, and plotting of losses and accuracies were missing or incorrect.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7" t="n">
        <v>7</v>
      </c>
      <c r="AA137" t="n">
        <v>0</v>
      </c>
      <c r="AB137"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filters was different from the reference. Training and validation loops were implemented correctly, and the model was trained and plotted. However, the residual connection was not defined,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4</v>
      </c>
      <c r="AD137" t="inlineStr">
        <is>
          <t>The student attempted to build a custom dataset class and create DataLoaders, showing some understanding of the task. However, the dataset class incorrectly filters images based on the presence of tumors, which is not required. The DataLoader creation is partially correct but lacks proper shuffling and worker settings. No code was provided for displaying sample images and masks, defining the U-Net model with the correct encoder, implementing training and validation loops, defining the loss and optimizer, training the model, printing losses, plotting the loss curve, or visualizing predictions.
Breakdown:
- Build custom dataset class for images and masks: 25/?
- Create DataLoaders: 25/?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7" t="n">
        <v>0</v>
      </c>
      <c r="AF137" t="n">
        <v>0</v>
      </c>
      <c r="AG137" t="inlineStr">
        <is>
          <t>The student's implementation is incomplete and contains multiple errors.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does not correctly return the grayscale and color image tuples. Visualization code is present but relies on incorrect assumptions about the dataset structure.
Breakdown:
- Correctly implemented `ColorizationDataset` class:&lt;br&gt;• `__init__`: Store dataset&lt;br&gt;• `__len__`: Return length&lt;br&gt;• `rgb_to_grayscale`: Correct formula and dimensions&lt;br&gt;• `__getitem__`: Return (grayscale, color) tuple&lt;br&gt;• Correct visualization: 0.0/?</t>
        </is>
      </c>
      <c r="AH137" t="n">
        <v>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4</v>
      </c>
      <c r="X138" t="n">
        <v>0</v>
      </c>
      <c r="Y138" t="inlineStr">
        <is>
          <t>The student completed the data loading and transformation correctly, including creating DataLoaders and displaying sample images. However, the model setup had issues: the backbone was not properly frozen, and the classifier head was not replaced correctly. The training and validation loops contained significant errors, particularly in handling the model outputs and labels.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2</v>
      </c>
      <c r="AA138" t="n">
        <v>0</v>
      </c>
      <c r="AB138" t="inlineStr">
        <is>
          <t>The student partially completed Task 1 by using ImageFolder but incorrectly specified the dataset paths. Task 2 was not completed due to incorrect paths and shuffling test data. Task 3 was fully correct with the required transformations. Task 4 was partially correct with image display issues due to incorrect path usage. Tasks related to building the CNN model, training, and validation were not attempted. No bonus tasks were completed.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138" t="n">
        <v>2</v>
      </c>
      <c r="AD138" t="inlineStr">
        <is>
          <t>The student attempted to create a custom dataset class and DataLoaders but used a CSV file for paths instead of directly listing files. The U-Net model was incorrectly defined with only one class, and the training and validation loops used an inappropriate loss function for multi-class segmentation. No code was provided for displaying samples,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8</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v>
      </c>
      <c r="X139" t="n">
        <v>0</v>
      </c>
      <c r="Y139" t="inlineStr">
        <is>
          <t>The student completed most tasks correctly, including data loading, model setup, and training loops. However, they did not implement test time augmentation, resulting in no bonus points. The code runs and produces the expected output, but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8</v>
      </c>
      <c r="AA139" t="n">
        <v>0</v>
      </c>
      <c r="AB13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less than specified in the reference solution.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7</v>
      </c>
      <c r="AD139" t="inlineStr">
        <is>
          <t>The student partially completed most tasks with some syntax and logical errors. The dataset class and DataLoader creation were mostly correct but used a DataFrame instead of direct file paths. Displaying images and masks worked, but the U-Net model used the wrong encoder. Training and validation loops were implemented correctly, but the model was not trained due to missing code. Losses were printed and plotted, but visualization of predictions was not attempted.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139" t="n">
        <v>0</v>
      </c>
      <c r="AF139" t="n">
        <v>0</v>
      </c>
      <c r="AG139" t="inlineStr">
        <is>
          <t>No submission found.</t>
        </is>
      </c>
      <c r="AH139" t="n">
        <v>22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3</v>
      </c>
      <c r="X140" t="n">
        <v>0</v>
      </c>
      <c r="Y140" t="inlineStr">
        <is>
          <t>The student completed the data transformations correctly and created the DataLoaders with appropriate batch sizes. Sample images were displayed correctly. However, the model setup had issues: the backbone was not properly frozen, and the classifier head was incorrectly replaced with a single neuron. The training and validation loops were not implemented correctly, and the labels were not adjusted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6</v>
      </c>
      <c r="AA140" t="n">
        <v>0</v>
      </c>
      <c r="AB140" t="inlineStr">
        <is>
          <t>The student used ImageFolder correctly and implemented the training and validation loops accurately. However, they did not follow the instructions for transformations, missed adding batch normalization, and had issues plotting losses and accuracy due to variable name mismatches.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Retrain + Plot losses and accuracy: 0.0/?</t>
        </is>
      </c>
      <c r="AC140" t="n">
        <v>5</v>
      </c>
      <c r="AD140" t="inlineStr">
        <is>
          <t>The student partially completed Task 1 by creating a custom dataset class and displaying sample images and masks. However, the DataLoader creation was incorrect due to a mismatch in the mask transformation parameter name. Task 2 was not fully completed as the U-Net model was incorrectly defined with 5 classes instead of 8. Tasks 3 and 4 were partially completed with correct training and validation loops but lacked proper implementation details like loss and optimizer definitions. Task 5 was not attempted.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14</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v>
      </c>
      <c r="X141" t="n">
        <v>0</v>
      </c>
      <c r="Y141" t="inlineStr">
        <is>
          <t>The student completed the transforms correctly, created the DataLoaders properly, and displayed sample images accurately. They loaded the pretrained EfficientNetV2-Small model and froze the backbone correctly. However, they did not replace the classifier head correctly, leading to a 0 for that task. The training loop was mostly correct but had issues with label fixing, which was partially addressed. The validation loop was incorrect, and the model setup included an unnecessary custom class definition. The training process and plotting were incomplete, and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41" t="n">
        <v>6</v>
      </c>
      <c r="AA141" t="n">
        <v>0</v>
      </c>
      <c r="AB141" t="inlineStr">
        <is>
          <t>The student correctly used ImageFolder for loading datasets and applied the required transformations. However, the CNN model does not meet the requirement of having exactly 5 convolutional layers with batch normalization. The training and validation loops are implemented correctly, and the model setup and training process are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3</v>
      </c>
      <c r="AD141" t="inlineStr">
        <is>
          <t>The student successfully created a custom dataset class and DataLoaders, earning full points for these tasks. However, no code was provided for the remaining tasks, including defining the U-Net model, training and validation loops, loss and optimizer definition, training the model, printing losses, plotting the loss curve, and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41" t="n">
        <v>15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4</v>
      </c>
      <c r="Y14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The bonus task for Test Time Augmentation was also implemented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8.5</v>
      </c>
      <c r="AA142" t="n">
        <v>1</v>
      </c>
      <c r="AB142"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The residual connection was implemented correctly, though not between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7</v>
      </c>
      <c r="AD142" t="inlineStr">
        <is>
          <t>The student partially implemented the dataset class with minor issues in normalization parameters. DataLoaders were correctly created and sample images and masks were displayed. The U-Net model with efficientnet-b1 encoder was defined correctly. Training and validation loops were implemented but lacked proper handling of mask dimensions for cross-entropy loss. Loss and optimizer were defined correctly, but the model training did not execute due to dimension mismatches. Losses were printed and plotted, but visualization of predictions was not attempted.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0.0/3.0</t>
        </is>
      </c>
      <c r="AE142" t="n">
        <v>0</v>
      </c>
      <c r="AF142" t="n">
        <v>5</v>
      </c>
      <c r="AG142" t="inlineStr">
        <is>
          <t>The student's implementation of the `ColorizationDataset` class is correct and runs perfectly. It includes the `__init__`, `__len__`, `rgb_to_grayscale`, and `__getitem__` methods as required, and the visualization is accurate. No mistakes were found in the implementation.
Breakdown:
- Correctly implemented `ColorizationDataset` class:&lt;br&gt;• `__init__`: Store dataset&lt;br&gt;• `__len__`: Return length&lt;br&gt;• `rgb_to_grayscale`: Correct formula and dimensions&lt;br&gt;• `__getitem__`: Return (grayscale, color) tuple&lt;br&gt;• Correct visualization: 5.0/?</t>
        </is>
      </c>
      <c r="AH142" t="n">
        <v>27</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v>
      </c>
      <c r="X143" t="n">
        <v>0</v>
      </c>
      <c r="Y143" t="inlineStr">
        <is>
          <t>The student completed the transforms correctly but failed to create proper DataLoaders and display sample images. The model loading and freezing were partially correct, but the classifier replacement was incorrect. Both training and validation loops had significant issues, including incorrect loss functions and label handling. No plots were generated, and the bonus task was not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2</v>
      </c>
      <c r="AA143" t="n">
        <v>0</v>
      </c>
      <c r="AB143" t="inlineStr">
        <is>
          <t>The student partially completed Task 1 by using ImageFolder but failed to apply the required transformations. Tasks 2, 3, and 4 were not attempted. The CNN model in Task 1 was incorrectly defined with only two convolutional layers and lacked batch normalization. Task 1 of Part 3 was correctly implemented, but Task 2 was missing. Parts 4 and 5 were not attempted.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 0.0/?
- ?: 0.0/?</t>
        </is>
      </c>
      <c r="AC143" t="n">
        <v>6</v>
      </c>
      <c r="AD143" t="inlineStr">
        <is>
          <t>The student correctly implemented the custom dataset class and created DataLoaders, earning full points for these tasks. However, they did not display sample images and masks, resulting in no points for this task. The model definition used the wrong encoder name ('efficientnet-b1' instead of 'efficientnet-b0'), leading to no points. The training and validation loops were partially correct, earning 0.5 points each. The loss and optimizer were defined correctly, earning 0.5 points. The model training and loss printing were not executed, resulting in no points. The loss curve was not plotted, and predictions were not visualized, both earning no points.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143" t="n">
        <v>0</v>
      </c>
      <c r="AF143" t="n">
        <v>0</v>
      </c>
      <c r="AG143" t="inlineStr">
        <is>
          <t>No submission found.</t>
        </is>
      </c>
      <c r="AH143" t="n">
        <v>10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8</v>
      </c>
      <c r="X144" t="n">
        <v>0</v>
      </c>
      <c r="Y144" t="inlineStr">
        <is>
          <t>The student completed most tasks correctly, including data loading, model setup, and training loops. However, they did not implement the bonus task for Test Time Augmentation. The visualization function was custom but functional, and the model was correctly adapted with the classifier head modified for 26 classes.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6</v>
      </c>
      <c r="AA144" t="n">
        <v>0</v>
      </c>
      <c r="AB144" t="inlineStr">
        <is>
          <t>The student implemented a custom dataset class and used appropriate transformations, including RandomRotation and resizing to 32x32. Sample images were displayed correctly. However, the CNN model had only 5 convolutional layers with incorrect output sizes in the fully connected layer. Batch normalization was correctly added. Training and validation loops were implemented, and the model was trained and plotted. The residual connection implementation was incorrect and not functional.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44" t="n">
        <v>7</v>
      </c>
      <c r="AD144" t="inlineStr">
        <is>
          <t>The student partially completed most tasks with some syntax and logical errors. The dataset class and model definition were mostly correct. However, the DataLoader creation had an excessively large batch size, and the training loop did not execute due to an incorrect mask conversion. The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44" t="n">
        <v>0</v>
      </c>
      <c r="AF144" t="n">
        <v>0</v>
      </c>
      <c r="AG144" t="inlineStr">
        <is>
          <t>The student did not fully implement the `ColorizationDataset` class. The `rgb_to_grayscale` method is missing, and the `__getitem__` method incorrectly formats the grayscale image, failing to add a channel dimension. The visualization code is present but relies on an incomplete dataset implementation.
Breakdown:
- Correctly implemented `ColorizationDataset` class:
• `__init__`: Store dataset
• `__len__`: Return length
• `rgb_to_grayscale`: Correct formula and dimensions
• `__getitem__`: Return (grayscale, color) tuple
• Correct visualization: 0.0/?</t>
        </is>
      </c>
      <c r="AH144" t="n">
        <v>21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5</v>
      </c>
      <c r="X145" t="n">
        <v>0</v>
      </c>
      <c r="Y145" t="inlineStr">
        <is>
          <t>The student completed the transforms correctly, created DataLoaders, and displayed sample images. However, they did not freeze the backbone correctly, made mistakes in the training and validation loops, and did not fix the labels properly. They also did not plot the training and validation losses or accuracy, and failed to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45" t="n">
        <v>5</v>
      </c>
      <c r="AA145" t="n">
        <v>0</v>
      </c>
      <c r="AB145" t="inlineStr">
        <is>
          <t>The student correctly used ImageFolder for loading datasets and applied the required transformations. They displayed sample images with labels. However, the CNN model did not meet the requirement of having 5 convolutional layers with batch normalization. The training and validation loops were implemented correctly, and the model setup and training process were also correct. The plotting of losses and accuracies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5</v>
      </c>
      <c r="AD145" t="inlineStr">
        <is>
          <t>The student partially completed Task 1 by creating a custom dataset class and DataLoaders, but failed to display sample images and masks. Task 2 was not correctly implemented as the U-Net model was defined with an incorrect number of output classes. Tasks 3 and 4 were not fully executed, with no proper training or validation loops and no plotting of loss curves. Task 5 had issues with visualizing predictions due to incorrect handling of the model's output.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45" t="n">
        <v>0</v>
      </c>
      <c r="AF145" t="n">
        <v>0</v>
      </c>
      <c r="AG145" t="inlineStr">
        <is>
          <t>No submission found.</t>
        </is>
      </c>
      <c r="AH145" t="n">
        <v>15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4</v>
      </c>
      <c r="X146" t="n">
        <v>0</v>
      </c>
      <c r="Y146" t="inlineStr">
        <is>
          <t>The student completed the data transformations, created DataLoaders, and displayed sample images correctly. However, they used the wrong model (EfficientNet-B0 instead of EfficientNetV2-Small) and did not freeze the backbone or replace the classifier head. The training and validation loops were mostly correct, with proper label fixing. The setup for device, model, loss, and optimizer was missing, and the plotting of losses and accuracies was not implemented.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7</v>
      </c>
      <c r="AA146" t="n">
        <v>0</v>
      </c>
      <c r="AB146"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8.5</v>
      </c>
      <c r="AD146" t="inlineStr">
        <is>
          <t>The student partially completed Task 1 by creating a custom dataset class and DataLoaders, but used incorrect paths and did not follow the reference solution's structure. Task 2 was not completed correctly as the student used 'efficientnet-b0' instead of 'efficientnet-b1'. Tasks 3 and 4 were mostly correct with minor issues. Task 5 was fully implemented and visualized correctly.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146" t="n">
        <v>0</v>
      </c>
      <c r="AF146" t="n">
        <v>0</v>
      </c>
      <c r="AG146" t="inlineStr">
        <is>
          <t>The student's implementation contains several issues. In `__len__`, the variable `self.images` is referenced without being defined. The `rgb_to_grayscale` method incorrectly assigns attributes to `self` instead of returning the grayscale image directly. The visualization code is correct, but due to the errors in the dataset class, the entire implementation fails to run as intended.
Breakdown:
- Correctly implemented `ColorizationDataset` class:
• `__init__`: Store dataset
• `__len__`: Return length
• `rgb_to_grayscale`: Correct formula and dimensions
• `__getitem__`: Return (grayscale, color) tuple
• Correct visualization: 0.0/?</t>
        </is>
      </c>
      <c r="AH146" t="n">
        <v>19.5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completed most tasks correctly, including data loading, model setup, and training loops. However, the bonus task for test time augmentation was not implemented correctly, as the vertical flip prediction was incorrectly used twice. The student also used a batch size of 32 instead of 64, which is not penalized but noted.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7</v>
      </c>
      <c r="AA147" t="n">
        <v>0</v>
      </c>
      <c r="AB147" t="inlineStr">
        <is>
          <t>The student correctly used ImageFolder for dataset loading and applied the required transformations including RandomRotation and resizing to 32x32. However, they did not display sample images with labels. The CNN model has 5 convolutional layers with batch normalization, but the architecture does not match the reference solution.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6</v>
      </c>
      <c r="AD147" t="inlineStr">
        <is>
          <t>The student partially completed most tasks with some syntax and logical errors. The dataset class and DataLoader creation were mostly correct but had minor issues. The U-Net model definition was accurate. Training and validation loops were implemented but did not train the model effectively. Loss and optimizer were defined correctly, and the loss curve was plotted. Prediction visualization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47" t="n">
        <v>0</v>
      </c>
      <c r="AF147" t="n">
        <v>0</v>
      </c>
      <c r="AG147" t="inlineStr">
        <is>
          <t>No submission found.</t>
        </is>
      </c>
      <c r="AH147" t="n">
        <v>20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4</v>
      </c>
      <c r="X148" t="n">
        <v>0</v>
      </c>
      <c r="Y148" t="inlineStr">
        <is>
          <t>The student completed the transforms correctly and created DataLoaders with appropriate batch sizes. Sample images were displayed accurately. However, the student did not load the EfficientNetV2-Small model correctly, did not freeze the backbone, and failed to replace the classifier head properly. Both training and validation loops contained significant errors, including incorrect handling of model outputs and labels. The student did not set up the device, model, loss function, or optimizer correctly, nor did they train the model or plot the required metrics. No attempt was made at the bonus task.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8" t="n">
        <v>7</v>
      </c>
      <c r="AA148" t="n">
        <v>0</v>
      </c>
      <c r="AB148" t="inlineStr">
        <is>
          <t>The student implemented most tasks correctly, including data loading, transformations, model creation, training, and validation. However, the dataset path was incorrect, Batch Normalization was not added, and the residual connection was not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3</v>
      </c>
      <c r="AD148" t="inlineStr">
        <is>
          <t>The student's submission contains significant errors in dataset handling, model definition, and training/validation loops. The dataset class incorrectly handles labels and transformations, and the DataLoaders are improperly created. The U-Net model is defined correctly, but the loss function is incorrectly set to BCEWithLogitsLoss, which is unsuitable for multi-class segmentation. The training and validation loops convert masks to float, which is incompatible with CrossEntropyLoss. As a result, the model is not trained correctly, and the loss curve and predictions are inaccurate.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14</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partially completed the data loading and transformation tasks but failed to display sample images correctly. The model setup, including loading the pretrained EfficientNetV2-Small, freezing the backbone, and replacing the classifier head, was incorrect. The training and validation loops were implemented incorrectly, and the labels were not adjusted properly. No code was provided for test time augmentation.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7</v>
      </c>
      <c r="AA149" t="n">
        <v>0</v>
      </c>
      <c r="AB149" t="inlineStr">
        <is>
          <t>The student implemented a custom dataset class correctly and used the appropriate transformations. However, there were issues with displaying sample images due to incorrect indexing. The CNN model had only 4 convolutional layers instead of 5, and batch normalization was missing. The training and validation loops were mostly correct, and the model setup and training process were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2</v>
      </c>
      <c r="AD149" t="inlineStr">
        <is>
          <t>The submission contains partial implementations for some tasks but lacks complete and correct code for most tasks. Issues include incorrect dataset handling, improper loss function usage, and missing code for visualization and loss plotting.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9</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5</v>
      </c>
      <c r="X150" t="n">
        <v>0</v>
      </c>
      <c r="Y150" t="inlineStr">
        <is>
          <t>The student completed the data loading and transformation correctly, including creating DataLoaders and displaying sample images. However, they used the wrong model (EfficientNetV2-M instead of EfficientNetV2-Small) and did not replace the classifier head correctly. The training and validation loops were not implemented properly, and the labels were not adjusted to be 0-indexed, resulting in a penalty. No bonus tasks were attempted.
Breakdown:
- Complete transforms (Resize, ToTensor, Normalize): 1.5/?
- Create DataLoaders: 0.5/?
- Display sample images: 1.0/?
- Load pretrained EfficientNetV2-Small: 0.0/?
- Freeze the backbone (feature extractor): 1.5/?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50" t="n">
        <v>3</v>
      </c>
      <c r="AA150" t="n">
        <v>0</v>
      </c>
      <c r="AB150" t="inlineStr">
        <is>
          <t>The student partially completed several tasks but failed to fully implement others. They used ImageFolder correctly and displayed sample images with labels. However, they did not create separate train and test datasets, and the transformations were inconsistent. The CNN model had fewer than 5 convolutional layers and lacked batch normalization. The training and validation loops were implemented but not used correctly due to incorrect setup of the model, loss function, and optimizer. No residual connection was defined or used.
Breakdown:
- Dataset class or ImageFolder: 0.5/?
- Create train/test datasets and DataLoaders: 0.0/?
- Transforms (RandomRotation, Resize to 32x32): 0.5/?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150" t="n">
        <v>2</v>
      </c>
      <c r="AD150" t="inlineStr">
        <is>
          <t>The student made significant errors in setting up the dataset, using the wrong model configuration, and selecting an inappropriate loss function for multi-class segmentation. Despite these issues, they correctly displayed sample images.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4</v>
      </c>
      <c r="X151" t="n">
        <v>0</v>
      </c>
      <c r="Y151" t="inlineStr">
        <is>
          <t>The student partially completed the data transformation by resizing to 256x256 instead of 28x28 and did not convert to tensor correctly. DataLoaders were created but with incorrect indices for displaying images. The pretrained model was loaded correctly, but the backbone was not frozen. The classifier head was replaced correctly, and the training and validation loops were mostly correct with proper label fixing. However, the bonus task for test time augmentation was not implemented correctly.
Breakdown:
- Task 1: Complete transforms (Resize, ToTensor, Normalize): 25/?
- Task 2: Create DataLoaders: 50/?
- Task 3: Display sample images: 25/?
- Task 1: Load pretrained EfficientNetV2-Small: 50/?
- Task 2: Freeze the backbone (feature extractor): 0/?
- Task 3: Replace classifier head for 26 classes: 50/?
- Correct training loop: 50/?
- Correct validation loop: 50/?
- Label Fix: Fixed labels (subtract 1 for 0-indexed): 100/?
- Penalty: Did NOT fix labels (1–26 instead of 0–25): 0/?
- Task 1: Set up device, model, loss, optimizer: 100/?
- Task 2: Train the model: 50/?
- Task 3: Plot training and validation losses: 100/?
- Task 4: Plot training and validation accuracy: 100/?
- Defined 3 predictions correctly (original, h flip, v flip): 0/?
- Averaged predictions correctly: 0/?</t>
        </is>
      </c>
      <c r="Z151" t="n">
        <v>5</v>
      </c>
      <c r="AA151" t="n">
        <v>0</v>
      </c>
      <c r="AB151" t="inlineStr">
        <is>
          <t>The student correctly used ImageFolder for dataset loading and applied the required transformations. Sample images were displayed with labels. However, the CNN model had only 5 layers without batch normalization.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151" t="n">
        <v>7</v>
      </c>
      <c r="AD151" t="inlineStr">
        <is>
          <t>The student attempted most tasks but made several mistakes. The dataset class and DataLoader creation were partially correct, and sample images and masks were displayed. The U-Net model was defined correctly with the specified encoder. Training and validation loops were implemented but not executed due to a lack of training. Loss and optimizer were defined, and the loss curve was plotted. However, the model was not trained for the specified number of epochs, and the visualization of predictions was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151" t="n">
        <v>0</v>
      </c>
      <c r="AF151" t="n">
        <v>0</v>
      </c>
      <c r="AG151" t="inlineStr">
        <is>
          <t>No submission found.</t>
        </is>
      </c>
      <c r="AH151" t="n">
        <v>16</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completed all base tasks correctly, including data loading, model setup, training, and plotting. However, no attempt was made for the bonus task involving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5.5</v>
      </c>
      <c r="X153" t="n">
        <v>0</v>
      </c>
      <c r="Y153" t="inlineStr">
        <is>
          <t>The student partially completed the tasks with some syntax and logical mistakes. The transforms were mostly correct but used an incorrect resize size. DataLoaders were created correctly. Sample images were displayed accurately. The pretrained model was loaded correctly, but the backbone was not properly frozen. The classifier head was replaced correctly. The training and validation loops were implemented with correct label fixing. However, the model was not trained, and the bonus task was not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53" t="n">
        <v>8</v>
      </c>
      <c r="AA153" t="n">
        <v>0</v>
      </c>
      <c r="AB153"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set up with the correct device, loss function, and optimizer. However, the bonus task was not completed as the residual connection was not added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53" t="n">
        <v>10</v>
      </c>
      <c r="AD153" t="inlineStr">
        <is>
          <t>The student successfully implemented a custom dataset class, created DataLoaders, displayed sample images and masks, defined a pretrained U-Net with the correct encoder, and completed the training and validation loops. They also defined the loss and optimizer, trained the model, printed the losses, plotted the loss curve, and visualized predictions. However, they used a different dataset name and slightly different variable names, which did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v>
      </c>
      <c r="X154" t="n">
        <v>0</v>
      </c>
      <c r="Y154" t="inlineStr">
        <is>
          <t>The student completed the transforms correctly, created DataLoaders, and displayed sample images. However, they did not freeze the backbone of the EfficientNetV2-Small model. The training and validation loops were not implemented correctly, and the labels were not adjusted to be 0-indexed, resulting in a penalty. No code was provided for setting up the device, loss function, optimizer, or plotting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5</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Both training and validation loops were implemented correctly, and the model setup, training, and plotting were mostly correct except for the missing plot code.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2</v>
      </c>
      <c r="AD154" t="inlineStr">
        <is>
          <t>The student attempted most tasks but made significant errors in dataset handling, model definition, loss function choice, and visualization. The dataset class and DataLoader creation were incorrect, leading to issues in displaying images and masks. The U-Net model was defined with the correct encoder but had an incorrect number of classes. The training and validation loops used an inappropriate loss function, and the visualization code failed due to improper handling of the dataset and model outputs.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12</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5</v>
      </c>
      <c r="X155" t="n">
        <v>0</v>
      </c>
      <c r="Y155" t="inlineStr">
        <is>
          <t>The student correctly implemented the required transformations, created DataLoaders, and displayed sample images. However, they used the wrong model (EfficientNetB0 instead of EfficientNetV2-Small) and did not freeze the backbone or replace the classifier head correctly. The training and validation loops were partially correct, with proper label fixing. The setup for device, model, loss, and optimizer was missing, and the training process did not run as intended.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5" t="n">
        <v>5</v>
      </c>
      <c r="AA155" t="n">
        <v>0</v>
      </c>
      <c r="AB155" t="inlineStr">
        <is>
          <t>The student attempted most tasks but made several mistakes. The dataset class was incorrect, and no code was provided to display sample images. The CNN model had incorrect channel sizes and output dimensions, and no residual connection was defined for the bonus task.
Breakdown:
- Task 1: Dataset class or ImageFolder: 0.0/?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7</v>
      </c>
      <c r="AD155" t="inlineStr">
        <is>
          <t>The student's submission mostly follows the required tasks but uses a metadata DataFrame for the dataset class, which is less efficient. The U-Net model is incorrectly defined with efficientnet-b0 instead of efficientnet-b1. Otherwise, the implementation of DataLoaders, training and validation loops, loss definition, model training, loss printing, loss plotting, and prediction visualization is correct.
Breakdown:
- Build custom dataset class for images and masks: 0.5/?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5</v>
      </c>
      <c r="AG155"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55" t="n">
        <v>17</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 completed most tasks correctly, including data loading, model setup, and training loops. However, they did not attempt the bonus task and only ran one epoch of training, which limits the overall performance. The code is mostly correct but could be improved for efficiency and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5</v>
      </c>
      <c r="AA156" t="n">
        <v>0</v>
      </c>
      <c r="AB156" t="inlineStr">
        <is>
          <t>The student implemented a custom dataset class and created train/test datasets with DataLoaders, earning full points for these tasks. However, the transformations were partially correct, resizing to 32x32 but not displaying sample images. The CNN model had 5 convolutional layers but lacked batch normalization. Training and validation loops were implemented correctly, but the model setup and training process did not produce any results due to missing code execution.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6" t="n">
        <v>7</v>
      </c>
      <c r="AD156" t="inlineStr">
        <is>
          <t>The student partially completed most tasks but had issues with displaying sample images and masks, visualizing predictions, and training the model. The dataset class and DataLoaders were correctly implemented, and the U-Net model was defined properly. However, the visualization and training execution were incomplete or missing.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156" t="n">
        <v>0</v>
      </c>
      <c r="AF156" t="n">
        <v>0</v>
      </c>
      <c r="AG156" t="inlineStr">
        <is>
          <t>No submission found.</t>
        </is>
      </c>
      <c r="AH156" t="n">
        <v>18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5</v>
      </c>
      <c r="X157" t="n">
        <v>0</v>
      </c>
      <c r="Y157" t="inlineStr">
        <is>
          <t>The student completed the transforms correctly, created DataLoaders, and displayed sample images. However, they loaded the wrong model (EfficientNet-B0 instead of EfficientNetV2-Small) and did not replace the classifier head correctly. The training and validation loops were mostly correct but did not adjust the labels to be 0-indexed, resulting in a penalty. The plotting functions were correct, but the bonus task for Test Time Augmentation was not implemented properly.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157" t="n">
        <v>7</v>
      </c>
      <c r="AA157" t="n">
        <v>0</v>
      </c>
      <c r="AB157"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setup, training, and plotting were mostly accurate except for the missing plot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8.5</v>
      </c>
      <c r="AD157" t="inlineStr">
        <is>
          <t>The student implemented most tasks correctly but had issues with mask file extensions, did not plot the loss curve, and visualized predictions for only 5 images instead of multiple.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157" t="n">
        <v>0</v>
      </c>
      <c r="AF157" t="n">
        <v>0</v>
      </c>
      <c r="AG157" t="inlineStr">
        <is>
          <t>No submission found.</t>
        </is>
      </c>
      <c r="AH157" t="n">
        <v>20.5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8.5</v>
      </c>
      <c r="X158" t="n">
        <v>0</v>
      </c>
      <c r="Y158"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The device, model, loss function, and optimizer were set up correctly,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5</v>
      </c>
      <c r="AA158" t="n">
        <v>0</v>
      </c>
      <c r="AB158" t="inlineStr">
        <is>
          <t>The student implemented a custom dataset class and applied the required transformations, including RandomRotation and resizing to 32x32. Sample images were displayed correctly. The CNN model had 5 convolutional layers with batch normalization. Training and validation loop functions were defined but not used effectively. The model setup was correct, but training and plotting were incomplete.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8" t="n">
        <v>8</v>
      </c>
      <c r="AD158" t="inlineStr">
        <is>
          <t>The student implemented a custom dataset class with appropriate transformations and displayed sample images and masks correctly. The U-Net model with the specified encoder was defined properly. However, the training loop did not handle the mask dimensions correctly, leading to potential issues during training. The loss and optimizer were defined correctly, but the training process was not executed in the provided code. The validation loop and plotting of loss curves were implemented correctly. Visualization of predictions was also done accurately.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58" t="n">
        <v>0</v>
      </c>
      <c r="AF158" t="n">
        <v>5</v>
      </c>
      <c r="AG158"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58" t="n">
        <v>21.5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v>
      </c>
      <c r="X159" t="n">
        <v>0</v>
      </c>
      <c r="Y159" t="inlineStr">
        <is>
          <t>The student completed the transforms correctly and displayed sample images accurately. However, they failed to create DataLoaders properly, froze all layers instead of just the backbone, did not replace the classifier head correctly, and did not fix the labels. The training and validation loops were incorrect, and the model setup and training process were flawed.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4</v>
      </c>
      <c r="AA159" t="n">
        <v>0</v>
      </c>
      <c r="AB159" t="inlineStr">
        <is>
          <t>The student correctly used ImageFolder for dataset loading and applied the required transformations. However, they did not display sample images with labels. The CNN model was incorrectly defined with only 5 layers but without batch normalization. The training loop was partially correct, but the validation loop lacked loss calculation. The model setup and training were attempted but incomplete,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 0.0/?
- ?: 0.0/?</t>
        </is>
      </c>
      <c r="AC159" t="n">
        <v>6</v>
      </c>
      <c r="AD159" t="inlineStr">
        <is>
          <t>The student correctly implemented the custom dataset class and created DataLoaders, displaying sample images and masks. However, the U-Net model was incorrectly defined with 'efficientnet-b0' instead of 'efficientnet-b1'. The training and validation loops were partially correct but did not train the model effectively. Loss and optimizer were defined, but the model was not trained for the required number of epochs, and no loss curve or predictions were plotted.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159" t="n">
        <v>0</v>
      </c>
      <c r="AF159" t="n">
        <v>0</v>
      </c>
      <c r="AG159" t="inlineStr">
        <is>
          <t>No submission found.</t>
        </is>
      </c>
      <c r="AH159" t="n">
        <v>14</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4</v>
      </c>
      <c r="X160" t="n">
        <v>0</v>
      </c>
      <c r="Y160" t="inlineStr">
        <is>
          <t>The student completed the data loading and transformation steps correctly, including resizing, converting to tensor, and normalizing the images. They also created DataLoaders and displayed sample images properly. However, they failed to load the pretrained EfficientNetV2-Small model, freeze its backbone, and replace the classifier head. The training and validation loops were incorrect, and the labels were not adjusted to be 0-indexed, resulting in a penalty. The device setup, plotting of losses, and plotting of accuracies were done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0" t="n">
        <v>5</v>
      </c>
      <c r="AA160" t="n">
        <v>0</v>
      </c>
      <c r="AB160" t="inlineStr">
        <is>
          <t>The student correctly used ImageFolder for dataset loading and applied the required transformations including RandomRotation and resizing to 32x32. Sample images were displayed with labels. The CNN model had 5 convolutional layers with batch normalization, but the kernel sizes and number of filters were inconsistent with the reference solution. Training and validation loops were implemented, but the model training and plotting sections were incomplete or incorrect.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0" t="n">
        <v>2</v>
      </c>
      <c r="AD160" t="inlineStr">
        <is>
          <t>The student attempted to create a custom dataset class but made a mistake by referencing an undefined metadata attribute. No code was provided for creating DataLoaders, defining the U-Net model, implementing training and validation loops, setting up the loss and optimizer, training the model, printing losses, plotting the loss curve, or visualizing predictions.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0</v>
      </c>
      <c r="Y161" t="inlineStr">
        <is>
          <t>The student completed the transforms correctly, created DataLoaders, and displayed sample images. However, they did not freeze the backbone of the EfficientNetV2-Small model. The training and validation loops were mostly correct, with proper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6</v>
      </c>
      <c r="AD161" t="inlineStr">
        <is>
          <t>The student partially completed Task 1 by creating a custom dataset class and displaying sample images and masks. Task 2 was correctly implemented with the specified U-Net model. Tasks 3 and 5 were mostly correct, with proper training and validation loops and visualization of predictions. However, Tasks 4 had issues with training and validation loss printing and plotting, resulting in no points for those subtasks.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2.0/?</t>
        </is>
      </c>
      <c r="AE161" t="n">
        <v>0</v>
      </c>
      <c r="AF161" t="n">
        <v>0</v>
      </c>
      <c r="AG161" t="inlineStr">
        <is>
          <t>No submission found.</t>
        </is>
      </c>
      <c r="AH161" t="n">
        <v>22.5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2</v>
      </c>
      <c r="X162" t="n">
        <v>0</v>
      </c>
      <c r="Y162" t="inlineStr">
        <is>
          <t>The student partially completed the data loading and transformation tasks, including creating DataLoaders and displaying sample images. However, the transformations were incorrect, resizing to 224x224 instead of 28x28. The model loading and adaptation tasks were not completed correctly, using the wrong model and not freezing the backbone. The training and validation loops had significant issues, including incorrect handling of labels and model outputs. No bonus tasks were attempted.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2" t="n">
        <v>7</v>
      </c>
      <c r="AA162" t="n">
        <v>0</v>
      </c>
      <c r="AB162"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was accurate. The student did not plot the losses and accuracies, and they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7</v>
      </c>
      <c r="AD162" t="inlineStr">
        <is>
          <t>The student partially completed most tasks with some syntax and logical errors. The dataset class and DataLoader creation were mostly correct but had minor issues. The U-Net model definition used the correct encoder but was initialized on CPU instead of GPU. The training and validation loops were implemented correctly. Loss and optimizer definitions were accurate. The model training and loss printing were done correctly, and the loss curve was plotted properly. Visualization of predictions had some issues with image handling but was mostly correct.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62" t="n">
        <v>0</v>
      </c>
      <c r="AF162" t="n">
        <v>0</v>
      </c>
      <c r="AG162" t="inlineStr">
        <is>
          <t>No submission found.</t>
        </is>
      </c>
      <c r="AH162" t="n">
        <v>16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4</v>
      </c>
      <c r="X163" t="n">
        <v>0</v>
      </c>
      <c r="Y163" t="inlineStr">
        <is>
          <t>The student completed the transforms correctly, created DataLoaders, and displayed sample images. However, they failed to freeze the backbone, replace the classifier head correctly, and did not fix the labels properly. The training and validation loops were incorrect, and the model setup was flawed. No bonus tasks were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6</v>
      </c>
      <c r="AA163" t="n">
        <v>0</v>
      </c>
      <c r="AB163"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missing plot code.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5</v>
      </c>
      <c r="AD163" t="inlineStr">
        <is>
          <t>The student partially completed Task 1 by creating a custom dataset class and DataLoaders, and displaying sample images and masks. However, the U-Net model was incorrectly defined with an encoder of 'efficientnet-b1' instead of 'efficientnet-b0'. Tasks related to training, validation, loss calculation, and visualization were not correctly implemented, leading to significant errors.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63" t="n">
        <v>15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v>
      </c>
      <c r="X164" t="n">
        <v>0</v>
      </c>
      <c r="Y164" t="inlineStr">
        <is>
          <t>The student completed the transforms correctly, created DataLoaders, and displayed sample images. However, they did not freeze the backbone of the EfficientNetV2-Small model. The training and validation loops were partially implemented but lacked label fixing. The student set up the device, model, loss, and optimizer correctly but did not train the model or plot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4</v>
      </c>
      <c r="AA164" t="n">
        <v>0</v>
      </c>
      <c r="AB164" t="inlineStr">
        <is>
          <t>The student partially completed several tasks but made significant errors in others. They correctly used ImageFolder and applied transformations, including RandomRotation and resizing to 32x32. Sample images were displayed with labels, though the labels were hardcoded and not dynamically fetched. The CNN model had 5 convolutional layers and included batch normalization, earning full marks for those tasks. However, the training and validation loop functions contained syntax errors and did not correctly handle data loading. The model setup was correct, but training and plotting were not implemented.
Breakdown:
- Task 1: Dataset class or ImageFolder: 0.5/?
- Task 2: Create train/test datasets and DataLoaders: 0.5/?
- Task 3: Transforms (RandomRotation, Resize to 32x32): 0.5/?
- Task 4: Display sample images with labels: 2.5/?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8</v>
      </c>
      <c r="AD164" t="inlineStr">
        <is>
          <t>The student implemented most tasks correctly, including the dataset class, DataLoaders, model definition, training and validation loops, loss and optimizer setup, and visualization of predictions. However, the loss curve was not plotted, and the model was trained for only 5 epochs instead of 10.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4" t="n">
        <v>0</v>
      </c>
      <c r="AF164" t="n">
        <v>0</v>
      </c>
      <c r="AG164" t="inlineStr">
        <is>
          <t>No submission found.</t>
        </is>
      </c>
      <c r="AH164" t="n">
        <v>17</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10.5</v>
      </c>
      <c r="X165" t="n">
        <v>3</v>
      </c>
      <c r="Y165" t="inlineStr">
        <is>
          <t>The student completed most tasks correctly, including data loading, model setup, training, and validation loops. They fixed the labels correctly and implemented test-time augmentation for three image versions. However, they did not average the predictions in the TTA function, resulting in partial credit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7</v>
      </c>
      <c r="AA165" t="n">
        <v>0</v>
      </c>
      <c r="AB165" t="inlineStr">
        <is>
          <t>The student successfully used ImageFolder for dataset handling and applied the required transformations, including RandomRotation and resizing to 32x32. Sample images were displayed with labels. However, the CNN model did not meet the requirement of having five convolutional layers with batch normalization. The training and validation loops were implemented correctly, and the model was trained and plotted.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8.5</v>
      </c>
      <c r="AD165" t="inlineStr">
        <is>
          <t>The student's submission is mostly correct, with all tasks attempted and implemented properly. However, the dataset class uses a potentially non-existent file extension (.bmp) for masks, which could cause issues. The model training and visualization tasks are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5" t="n">
        <v>0</v>
      </c>
      <c r="AF165" t="n">
        <v>5</v>
      </c>
      <c r="AG165" t="inlineStr">
        <is>
          <t>The student's implementation of the `ColorizationDataset` class is correct and runs perfectly. It stores the dataset, returns the correct length, implements the `rgb_to_grayscale` method with the correct formula and dimensions, returns the (grayscale, color) tuple correctly, and visualizes the images properly.
Breakdown:
- Correctly implemented `ColorizationDataset` class:
• `__init__`: Store dataset
• `__len__`: Return length
• `rgb_to_grayscale`: Correct formula and dimensions
• `__getitem__`: Return (grayscale, color) tuple
• Correct visualization: 5.0/?</t>
        </is>
      </c>
      <c r="AH165" t="n">
        <v>26</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v>
      </c>
      <c r="X166" t="n">
        <v>0</v>
      </c>
      <c r="Y166" t="inlineStr">
        <is>
          <t>The student completed most tasks correctly, including data loading, model setup, and training loops. However, the bonus task for Test Time Augmentation was not implemented correctly, and the student did not attempt to define and average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7</v>
      </c>
      <c r="AA166" t="n">
        <v>0</v>
      </c>
      <c r="AB16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8</v>
      </c>
      <c r="AD166"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and validation loops were partially implemented, with issues in the training loop preventing the model from being trained properly. The loss and optimizer were defined correctly, but the model was not trained, resulting in no points for training the model. The student printed the training and validation losses but did not plot them. Finally, the student visualized predictions, earning partial credit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66" t="n">
        <v>0</v>
      </c>
      <c r="AF166" t="n">
        <v>0</v>
      </c>
      <c r="AG166" t="inlineStr">
        <is>
          <t>The student's implementation contains several errors in the `rgb_to_grayscale` method and the `__getitem__` method. Specifically, the RGB to grayscale conversion formula is incorrectly applied, and the `__getitem__` method returns an incorrect shape for the grayscale image.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66" t="n">
        <v>23</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7.5</v>
      </c>
      <c r="X167" t="n">
        <v>0</v>
      </c>
      <c r="Y167" t="inlineStr">
        <is>
          <t>The student completed the transforms correctly, created DataLoaders, and displayed sample images. However, they did not freeze the backbone of the EfficientNetV2-Small model.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v>
      </c>
      <c r="AA167" t="n">
        <v>0</v>
      </c>
      <c r="AB16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operations differed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7" t="n">
        <v>8</v>
      </c>
      <c r="AD167" t="inlineStr">
        <is>
          <t>The student partially completed most tasks with some syntax and logical mistakes. The dataset class and DataLoader creation were mostly correct but lacked normalization. The U-Net model definition used the correct encoder. Training and validation loops were implemented correctly. Loss and optimizer were defined properly. The model training and loss plotting were accurate. Prediction visualization was correct but could have been more detailed.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67" t="n">
        <v>0</v>
      </c>
      <c r="AF167" t="n">
        <v>0</v>
      </c>
      <c r="AG167" t="inlineStr">
        <is>
          <t>No submission found.</t>
        </is>
      </c>
      <c r="AH167" t="n">
        <v>22.5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v>
      </c>
      <c r="X168" t="n">
        <v>0</v>
      </c>
      <c r="Y168" t="inlineStr">
        <is>
          <t>The student completed the transforms correctly and created DataLoaders properly. However, they failed to display sample images and made several mistakes in loading and adapting the model. The training and validation loops were incorrect, and the labels were not fixed.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68" t="n">
        <v>6</v>
      </c>
      <c r="AA168" t="n">
        <v>0</v>
      </c>
      <c r="AB168" t="inlineStr">
        <is>
          <t>The student correctly used ImageFolder for loading datasets and applied the required transformations. Sample images were displayed with labels. The CNN model was correctly defined with five convolutional layers and batch normalization. Training and validation loop functions were mostly correct but had issues with output handling. The model setup was correct, but training and plotting were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4</v>
      </c>
      <c r="AD168" t="inlineStr">
        <is>
          <t>The student partially completed Task 1 by creating a custom dataset class and DataLoaders, but failed to display sample images and masks. Tasks 2 through 5 were not fully implemented correctly, with issues such as using the wrong number of classes, incorrect loss function,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14</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5.5</v>
      </c>
      <c r="X169" t="n">
        <v>0</v>
      </c>
      <c r="Y169" t="inlineStr">
        <is>
          <t>The student completed the transforms correctly and displayed sample images properly. However, they loaded the wrong model (EfficientNet-B0 instead of EfficientNetV2-Small) and did not freeze the backbone or replace the classifier head. The training and validation loops were incorrect, and the model setup was incomplete. The student fixed the labels correctly but did not train the model effectively due to the incorrect model configuration.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69" t="n">
        <v>7</v>
      </c>
      <c r="AA169" t="n">
        <v>0</v>
      </c>
      <c r="AB169" t="inlineStr">
        <is>
          <t>The student completed most tasks with minor issues, such as incorrect Batch Normalization implementation and unnecessary softmax in training and validation loops. However, the bonus task was not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7</v>
      </c>
      <c r="AD169" t="inlineStr">
        <is>
          <t>The student correctly implemented the custom dataset class, created DataLoaders, and displayed sample images and masks. However, they used an incorrect number of classes (5 instead of 8) for the U-Net model, which is a significant error. The training and validation loops were partially correct but did not train the model effectively. The loss and optimizer were defined correctly, but the model was not trained, and the visualization of predictions was incorrect due to the mismatch in the number of classes.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69" t="n">
        <v>0</v>
      </c>
      <c r="AF169" t="n">
        <v>0</v>
      </c>
      <c r="AG169" t="inlineStr">
        <is>
          <t>No submission found.</t>
        </is>
      </c>
      <c r="AH169" t="n">
        <v>19.5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v>
      </c>
      <c r="X170" t="n">
        <v>0</v>
      </c>
      <c r="Y170" t="inlineStr">
        <is>
          <t>The student completed the transforms correctly, created DataLoaders, and displayed sample images. They loaded the pretrained EfficientNetV2-Small and replaced the classifier head correctly. However, they did not freeze the backbone. The training and validation loops were implemented correctly, and labels were fixed.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7</v>
      </c>
      <c r="AA170" t="n">
        <v>0</v>
      </c>
      <c r="AB170"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residual connection was not implemented correctly.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170" t="n">
        <v>7</v>
      </c>
      <c r="AD170" t="inlineStr">
        <is>
          <t>The student correctly implemented a custom dataset class and created DataLoaders, displaying sample images and masks. However, they used an incorrect number of classes (5 instead of 8) for the U-Net model. The training and validation loops were implemented correctly, but the model was not trained due to the incorrect class definition. Losses were printed and plotted, but predictions were not visualized correctly.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70" t="n">
        <v>0</v>
      </c>
      <c r="AF170" t="n">
        <v>0</v>
      </c>
      <c r="AG170"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70" t="n">
        <v>21</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 completed most tasks correctly, including data loading, model adaptation, and training loops. However, they did not implement Test Time Augmentation, resulting in no bonus points. The code runs and produces the expected outputs, with minor issues like using a different batch size and displaying specific indices for sample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71" t="n">
        <v>4</v>
      </c>
      <c r="AD171" t="inlineStr">
        <is>
          <t>The student partially completed Task 1 by creating a custom dataset class and DataLoaders, and displaying sample images and masks. However, the U-Net model was incorrectly defined with 'efficientnet-b1' and only one class instead of eight. The training and validation loops were not correctly implemented, and the loss function and optimizer were also incorrect. Visualization of predictions was attempted but failed due to the incorrect model setup.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 did not implement the `ColorizationDataset` class correctly. The `__init__`, `__len__`, `rgb_to_grayscale`, and `__getitem__` methods were either incomplete or incorrect. The `__init__` method does nothing, `__len__` references undefined `image_paths`, `rgb_to_grayscale` lacks implementation, and `__getitem__` incorrectly uses PIL and undefined paths. Visualization code was also incorrect.
Breakdown:
- Correctly implemented `ColorizationDataset` class:
• `__init__`: Store dataset
• `__len__`: Return length
• `rgb_to_grayscale`: Correct formula and dimensions
• `__getitem__`: Return (grayscale, color) tuple
• Correct visualization: 0.0/?</t>
        </is>
      </c>
      <c r="AH171" t="n">
        <v>20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3</v>
      </c>
      <c r="Y172"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The model was trained, and losses and accuracies were plotted. For the bonus task,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6</v>
      </c>
      <c r="AA172" t="n">
        <v>0</v>
      </c>
      <c r="AB172" t="inlineStr">
        <is>
          <t>The student correctly used ImageFolder for loading the dataset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with the correct setup.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72" t="n">
        <v>5</v>
      </c>
      <c r="AD172" t="inlineStr">
        <is>
          <t>The student partially completed Task 1 by creating a custom dataset class and DataLoaders, and displaying sample images and masks. However, the model definition in Task 2 used an incorrect number of classes and encoder. Tasks 3 and 4 were mostly correct, but the model training did not execute due to the incorrect model setup. Task 5 failed to visualize predictions correctly due to the earlier issues.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72" t="n">
        <v>0</v>
      </c>
      <c r="AF172" t="n">
        <v>5</v>
      </c>
      <c r="AG172" t="inlineStr">
        <is>
          <t>The student's implementation of the `ColorizationDataset` class is correct and runs as expected. The `__init__`, `__len__`, `rgb_to_grayscale`, and `__getitem__` methods are all implemented accurately. The visualization also works correctly, showing both grayscale and color images. Therefore, the student receives full bonus points for this task.
Breakdown:
- Correctly implemented `ColorizationDataset` class:
• `__init__`: Store dataset
• `__len__`: Return length
• `rgb_to_grayscale`: Correct formula and dimensions
• `__getitem__`: Return (grayscale, color) tuple
• Correct visualization: 5.0/?</t>
        </is>
      </c>
      <c r="AH172" t="n">
        <v>19.5</v>
      </c>
      <c r="AI172" t="n">
        <v>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labels were fixed properly. The model setup was correct, but the training process only ran for one epoch, and plotting of losses and accuracies was incomplete.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73" t="n">
        <v>4</v>
      </c>
      <c r="AA173" t="n">
        <v>0</v>
      </c>
      <c r="AB173" t="inlineStr">
        <is>
          <t>The student correctly used ImageFolder for loading datasets and applied the required transformations including RandomRotation and resizing to 32x32. They also displayed sample images with labels. However, the CNN model did not meet the requirement of having 5 convolutional layers and lacked batch normalization. The training and validation loops were implemented correctly, but the setup for device, model, loss, and optimizer was incorrect due to the use of an undefined CNNModel class.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73" t="n">
        <v>5</v>
      </c>
      <c r="AD173" t="inlineStr">
        <is>
          <t>The student partially completed the dataset class and DataLoaders, displaying sample images and masks correctly. The U-Net model definition was accurate. However, the validation loop had issues, and the training loop did not properly handle the mask dimensions. Loss and optimizer were defined correctly, but the model training and validation steps did not execute as intended. Prediction visualization was attempted but had incorrect mask handling.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1.0/?</t>
        </is>
      </c>
      <c r="AE173" t="n">
        <v>0</v>
      </c>
      <c r="AF173" t="n">
        <v>0</v>
      </c>
      <c r="AG173" t="inlineStr">
        <is>
          <t>No submission found.</t>
        </is>
      </c>
      <c r="AH173" t="n">
        <v>16</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5</v>
      </c>
      <c r="X174" t="n">
        <v>0</v>
      </c>
      <c r="Y174" t="inlineStr">
        <is>
          <t>The student completed the transforms correctly, created DataLoaders, and displayed sample images. They loaded the correct model but did not freeze the backbone. The classifier head was replaced correctly. Labels were fixed properly. However, the training and validation loops had issues, and the model setup and plotting were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4" t="n">
        <v>6</v>
      </c>
      <c r="AA174" t="n">
        <v>0</v>
      </c>
      <c r="AB1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8</v>
      </c>
      <c r="AD174" t="inlineStr">
        <is>
          <t>The student correctly implemented the custom dataset class and displayed sample images and masks. They also defined the U-Net model with the correct encoder. However, they used the same dataset for both training and testing, which is incorrect. The training and validation loops were partially correct but did not include the actual training step. The loss and optimizer were defined correctly, and the loss curve was plotted. The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74" t="n">
        <v>0</v>
      </c>
      <c r="AF174" t="n">
        <v>0</v>
      </c>
      <c r="AG174" t="inlineStr">
        <is>
          <t>No submission found.</t>
        </is>
      </c>
      <c r="AH174" t="n">
        <v>19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3</v>
      </c>
      <c r="X175" t="n">
        <v>0</v>
      </c>
      <c r="Y175" t="inlineStr">
        <is>
          <t>The student completed the data transformations correctly and displayed sample images properly. However, they failed to freeze the backbone of the EfficientNetV2-Small model and did not replace the classifier head correctly. The training and validation loops were incorrect, and the labels were not adjusted to be 0-indexed, resulting in a penalty. No code was provided for setting up the device, loss function, optimizer, or for plotting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3</v>
      </c>
      <c r="AA175" t="n">
        <v>0</v>
      </c>
      <c r="AB175" t="inlineStr">
        <is>
          <t>The student attempted several tasks but failed to provide complete and correct implementations for most of them. The CNN model had incorrect architecture and output classes, and the training and validation loops included unnecessary softmax applications. No data loading, image display, or plotting code was provided.
Breakdown:
- Task 1: Dataset class or ImageFolder: 0.0/?
- Task 2: Create train/test datasets and DataLoaders: 0.0/?
- Task 3: Transforms (RandomRotation, Resize to 32x32): 0.0/?
- Task 4: Display sample images with labels: 0.0/?
- Task 1: CNN model class with 5 convolutional layers: 25.0/?
- Task 2: Added Batch Normalization: 0.0/?
- Task 1: Training loop function: 75.0/?
- Task 2: Validation loop function: 75.0/?
- Task 1: Set up device, model, loss, optimizer: 100.0/?
- Task 2: Train the model: 0.0/?
- Task 3: Plot losses and accuracy: 0.0/?
- Defined residual connection correctly (even if it is not from 2nd to 4th layer): 0.0/?
- Retrain + Plot losses and accuracy: 0.0/?</t>
        </is>
      </c>
      <c r="AC175" t="n">
        <v>3</v>
      </c>
      <c r="AD175" t="inlineStr">
        <is>
          <t>The student partially completed Task 1 by creating a custom dataset class and DataLoaders, earning 0.5 points each. However, the display of sample images and masks failed due to incorrect file paths and missing imports. Tasks 2 through 5 were not correctly implemented, with issues such as using the wrong number of output classes, incorrect loss functions, and improper handling of model outputs.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9</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v>
      </c>
      <c r="X176" t="n">
        <v>0</v>
      </c>
      <c r="Y176"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76" t="n">
        <v>7</v>
      </c>
      <c r="AA176" t="n">
        <v>0</v>
      </c>
      <c r="AB176"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176" t="n">
        <v>8</v>
      </c>
      <c r="AD176"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0 points for this task. The training and validation loops were implemented correctly, earning partial credit. The loss and optimizer were defined properly, and the training and validation losses were printed and plotted, earning partial credit. The student did not visualize predictions, resulting in 0 points for this task.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176" t="n">
        <v>0</v>
      </c>
      <c r="AF176" t="n">
        <v>0</v>
      </c>
      <c r="AG176" t="inlineStr">
        <is>
          <t>No submission found.</t>
        </is>
      </c>
      <c r="AH176" t="n">
        <v>22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4</v>
      </c>
      <c r="X177" t="n">
        <v>0</v>
      </c>
      <c r="Y177" t="inlineStr">
        <is>
          <t>The student completed the transforms correctly and created DataLoaders with appropriate parameters. Sample images were displayed accurately. The pretrained EfficientNetV2-Small model was loaded, but the backbone was not frozen. The classifier head was replaced correctly. However, the training and validation loops had significant issues, including incorrect handling of model outputs and label adjustments. No plots were generated, and no code was provided for the bonus task.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77" t="n">
        <v>6</v>
      </c>
      <c r="AA177" t="n">
        <v>0</v>
      </c>
      <c r="AB17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 functions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5</v>
      </c>
      <c r="AD177" t="inlineStr">
        <is>
          <t>The student attempted most tasks but made several mistakes. The dataset class had issues with uninitialized attributes. DataLoaders were correctly created, and sample images and masks were displayed. The U-Net model was incorrectly defined with the wrong number of classes. Training and validation loops were partially correct but did not train the model due to the incorrect model definition. Loss and optimizer were defined correctly, but the model was not trained. Losses were printed and plotted, but predictions were not visualized due to the incorrect model.
Breakdown:
- Build custom dataset class for images and masks: 25/?
- Create DataLoaders: 50/?
- Display sample images and masks: 50/?
- Define pretrained U-Net with efficientnet-b1 encoder: 0/?
- Training loop: 50/?
- Validation loop: 50/?
- Define loss and optimizer: 50/?
- Train the model: 0/?
- Print training and validation losses: 50/?
- Plot loss curve: 50/?
- Visualize predictions vs ground truth for multiple images: 0/?</t>
        </is>
      </c>
      <c r="AE177" t="n">
        <v>0</v>
      </c>
      <c r="AF177" t="n">
        <v>0</v>
      </c>
      <c r="AG177" t="inlineStr">
        <is>
          <t>No submission found.</t>
        </is>
      </c>
      <c r="AH177" t="n">
        <v>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2</v>
      </c>
      <c r="Y178" t="inlineStr">
        <is>
          <t>The student completed most tasks correctly, including data loading, model setup, and training loops. They properly adjusted labels for 0-indexing and implemented test-time augmentation accurately. However, they froze all model parameters instead of just the backbone, which is a minor mistake.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8</v>
      </c>
      <c r="AA178" t="n">
        <v>0</v>
      </c>
      <c r="AB178"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8</v>
      </c>
      <c r="AD178" t="inlineStr">
        <is>
          <t>The student attempted all tasks but made several mistakes. The dataset class was partially correct but used a different directory name. DataLoaders were correctly implemented. Sample images and masks were displayed properly. The U-Net model was defined correctly with the specified encoder. Training and validation loops were mostly correct but lacked proper handling of mask dimensions. Loss and optimizer were defined correctly. However, the model training did not run due to dimension mismatches. Losses were printed and plotted correctly.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178" t="n">
        <v>0</v>
      </c>
      <c r="AF178" t="n">
        <v>0</v>
      </c>
      <c r="AG178" t="inlineStr">
        <is>
          <t>The student's implementation contains several errors. The `rgb_to_grayscale` method incorrectly accesses the image channels and does not return the correct shape. The `__getitem__` method returns the wrong color image format.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178" t="n">
        <v>24.5</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5</v>
      </c>
      <c r="X179" t="n">
        <v>0</v>
      </c>
      <c r="Y179" t="inlineStr">
        <is>
          <t>The student completed the transforms correctly, created DataLoaders, and displayed sample images. However, they did not freeze the backbone of the EfficientNetV2-Small model. The training and validation loops had issues, particularly with label fixing and the model's output shape. The plotting functions were implemented correctly, but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79" t="n">
        <v>6</v>
      </c>
      <c r="AA179" t="n">
        <v>0</v>
      </c>
      <c r="AB17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79" t="n">
        <v>8</v>
      </c>
      <c r="AD179" t="inlineStr">
        <is>
          <t>The student's submission contains mostly correct implementations for each task, with some minor issues such as using a CPU instead of GPU, incorrect dataset class naming, and training for fewer epochs. These issues result in partial credit for some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79" t="n">
        <v>0</v>
      </c>
      <c r="AF179" t="n">
        <v>0</v>
      </c>
      <c r="AG179" t="inlineStr">
        <is>
          <t>The student's implementation contains several errors. In `__init__`, the dataset is stored incorrectly as `self.cifar_dataset` instead of `self.dataset`. In `__len__`, the length is returned using `len(cifar_data)` instead of `len(self.dataset)`. The `rgb_to_grayscale` method incorrectly sums the RGB channels instead of applying the correct weights. In `__getitem__`, the method returns the original image and the grayscale image in the wrong order and does not separate the image from its label.
Breakdown:
- Correctly implemented `ColorizationDataset` class:&lt;br&gt;• `__init__`: Store dataset&lt;br&gt;• `__len__`: Return length&lt;br&gt;• `rgb_to_grayscale`: Correct formula and dimensions&lt;br&gt;• `__getitem__`: Return (grayscale, color) tuple&lt;br&gt;• Correct visualization: 0.0/?</t>
        </is>
      </c>
      <c r="AH179" t="n">
        <v>19</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2</v>
      </c>
      <c r="X180" t="n">
        <v>0</v>
      </c>
      <c r="Y180" t="inlineStr">
        <is>
          <t>The student completed the transforms correctly and created the DataLoaders properly. However, the sample image display had issues with hardcoded indices and did not show random samples. The model loading section used the wrong model (EfficientNetB0 instead of EfficientNetV2-Small) and incorrectly froze all parameters. The training and validation loops were incorrect, using BCEWithLogitsLoss and sigmoid activation, which are inappropriate for multi-class classification. Label fixing was not done, leading to a penalty.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4</v>
      </c>
      <c r="AA180" t="n">
        <v>0</v>
      </c>
      <c r="AB180" t="inlineStr">
        <is>
          <t>The student implemented a custom dataset class correctly and applied the required transformations, including RandomRotation and resizing to 32x32. However, they used the wrong dataset paths and did not display sample images. The CNN model was incorrectly defined with only 4 convolutional layers and lacked batch normalization. The training and validation loops were implemented correctly, but the model setup and training process were not executed due to the incorrect dataset paths. No residual connection was defined or implemented.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4</v>
      </c>
      <c r="AD180" t="inlineStr">
        <is>
          <t>The student partially completed Task 1 by creating a custom dataset class and DataLoaders, and displaying sample images and masks. However, the dataset class incorrectly uses a CSV file for paths instead of directly listing image and mask files. Task 2 is incorrect as the U-Net model is defined with 'efficientnet-b1' and only one class, which contradicts the multi-class requirement. Tasks 3 through 5 are entirely incorrect, with the training and validation loops using BCEWithLogitsLoss and binary masks, and the visualization code also treating the problem as binary segmentation.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10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v>
      </c>
      <c r="X181" t="n">
        <v>0</v>
      </c>
      <c r="Y181" t="inlineStr">
        <is>
          <t>The student completed the transforms correctly, created DataLoaders, and displayed sample images. The model loading, freezing, and classifier replacement were also done accurately. However, the training loop was partially correct, and the model training was not executed properly. The validation loop was correct, and label fixing was done right. Plotting of losses and accuracies was mostly correct, but the training process was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1" t="n">
        <v>4</v>
      </c>
      <c r="AA181" t="n">
        <v>0</v>
      </c>
      <c r="AB181" t="inlineStr">
        <is>
          <t>The student correctly used ImageFolder for loading datasets and applied the required transformations. Sample images were displayed with labels. However, the CNN model had incorrect architecture with fewer than 5 convolutional layers and incorrect batch normalization usage. Training and validation loops were implemented but did not run due to model issues.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1" t="n">
        <v>4</v>
      </c>
      <c r="AD181" t="inlineStr">
        <is>
          <t>The student partially completed Task 1 by creating a custom dataset class, setting up DataLoaders, and displaying sample images and masks. However, they used 'efficientnet-b0' instead of 'efficientnet-b1' for the U-Net model in Task 2.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2</v>
      </c>
      <c r="X182" t="n">
        <v>0</v>
      </c>
      <c r="Y182" t="inlineStr">
        <is>
          <t>The student completed the transforms correctly and created DataLoaders, earning full points for these tasks. However, the sample image display was incorrect due to manual indexing, resulting in no points. The model loading was correct, but the backbone was not properly frozen, and the classifier head was incorrectly set to 1 output class instead of 26. The training and validation loops contained significant errors, including incorrect handling of outputs and labels, leading to no points. Label fixing was incorrect, incurring a penalty.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2</v>
      </c>
      <c r="AA182" t="n">
        <v>0</v>
      </c>
      <c r="AB182" t="inlineStr">
        <is>
          <t>The student attempted several tasks but made significant errors in dataset handling and model architecture. The transformations were correctly defined, but the dataset class and DataLoaders were incorrectly implemented. The training and validation loops were correctly coded, but the model setup and training process were incomplete.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82" t="n">
        <v>2</v>
      </c>
      <c r="AD182" t="inlineStr">
        <is>
          <t>The student attempted most tasks but made significant errors in setting up the dataset, model, loss function, and visualization for multi-class segmentation. No code was provided for displaying sample images and masks, printing losses, and plotting the loss curve.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8.5</v>
      </c>
      <c r="X183" t="n">
        <v>0</v>
      </c>
      <c r="Y183"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implemented correctly, and label fixing was done properly. Despite mentioning device issues, the setup for device, model, loss, and optimizer was correct. The student attempted to plot the losses and accuracies but did not run the training process due to GPU limitations.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3" t="n">
        <v>8.5</v>
      </c>
      <c r="AA183" t="n">
        <v>3</v>
      </c>
      <c r="AB183"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set up with the correct device, loss function, and optimizer, and trained with plotting of losses and accuracies. For the bonus task, the residual connection was defined correctly, but the retraining and plotting were not performed.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83" t="n">
        <v>5</v>
      </c>
      <c r="AD183" t="inlineStr">
        <is>
          <t>The student partially completed Task 1 by creating a custom dataset class and DataLoaders, and fully displayed sample images and masks. However, they failed to define the U-Net model correctly, used an incorrect number of classes, and did not implement the training and validation loops, loss function, optimizer, or visualization of predictions.
Breakdown:
- Build custom dataset class for images and masks: 0.5/?
- Create DataLoaders: 0.5/?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83" t="n">
        <v>22</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v>
      </c>
      <c r="X184" t="n">
        <v>0</v>
      </c>
      <c r="Y184" t="inlineStr">
        <is>
          <t>The student completed the transforms correctly, created DataLoaders, and displayed sample images. The pretrained model was loaded and adapted properly. However, the validation loop had issues, and the TTA implementation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7</v>
      </c>
      <c r="AA184" t="n">
        <v>0</v>
      </c>
      <c r="AB184"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8</v>
      </c>
      <c r="AD184"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class name. Training and validation loops were mostly correct. Loss and optimizer were defined correctly.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84" t="n">
        <v>0</v>
      </c>
      <c r="AF184" t="n">
        <v>0</v>
      </c>
      <c r="AG184" t="inlineStr">
        <is>
          <t>The student's implementation has multiple issues in the `__getitem__` method and visualization. The color image retrieval is incorrect, and the grayscale image lacks the necessary channel dimension.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84" t="n">
        <v>21</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5.5</v>
      </c>
      <c r="X185" t="n">
        <v>0</v>
      </c>
      <c r="Y185" t="inlineStr">
        <is>
          <t>The student completed most tasks with some issues. Transforms were mostly correct, but Normalize was missing. DataLoaders were created but test_loader was shuffled. Sample images were displayed correctly. The model was loaded and classifier head was replaced correctly. However, the backbone was fully frozen instead of partially. Training and validation loops had issues with output squeezing and label adjustment. Device setup was correct but the model was not moved to the device. Plots were not included. No TTA implementation was provided.
Breakdown:
- Complete transforms (Resize, ToTensor, Normalize): 1.0/?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Set up device, model, loss, optimizer: 0.5/?
- Train the model: 0.0/?
- Plot training and validation losses: 0.5/?
- Plot training and validation accuracy: 0.0/?
- Defined 3 predictions correctly (original, h flip, v flip): 0.0/?
- Averaged predictions correctly: 0.0/?</t>
        </is>
      </c>
      <c r="Z185" t="n">
        <v>5</v>
      </c>
      <c r="AA185" t="n">
        <v>0</v>
      </c>
      <c r="AB185"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set up properly. The student did not plot the losses and accuracies, and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85" t="n">
        <v>8</v>
      </c>
      <c r="AD185" t="inlineStr">
        <is>
          <t>The student correctly implemented the custom dataset class and created DataLoaders, earning full points for these tasks. They also displayed sample images and masks, receiving partial credit for this task. The U-Net model with the specified encoder was defined correctly. The training and validation loops were implemented with minor issues, such as not handling the mask data type properly in the validation loop. The loss and optimizer were defined correctly, but the model training did not produce any output, resulting in no points for this task. The training and validation losses were printed, but the loss curve was not plotted. The student visualized predictions, earning partial credit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85" t="n">
        <v>0</v>
      </c>
      <c r="AF185" t="n">
        <v>0</v>
      </c>
      <c r="AG185" t="inlineStr">
        <is>
          <t>No submission found.</t>
        </is>
      </c>
      <c r="AH185" t="n">
        <v>18.5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 completed the transforms correctly, created DataLoaders, and displayed sample images. They loaded the pretrained EfficientNetV2-Small and froze the backbone, but incorrectly replaced the classifier head. The training and validation loops were mostly correct, with proper label fixing.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8</v>
      </c>
      <c r="AA186" t="n">
        <v>0</v>
      </c>
      <c r="AB186" t="inlineStr">
        <is>
          <t>The student successfully used ImageFolder for loading datasets and applied the required transformations. Sample images were displayed correctly. The CNN model had 5 convolutional layers with batch normalization.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8</v>
      </c>
      <c r="AD186" t="inlineStr">
        <is>
          <t>The student implemented most tasks correctly, with some minor issues in mask transformations and slight overfitting observed in the loss curve. The dataset class has a mistake in mask transformation, affecting the visualization quality.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6" t="n">
        <v>0</v>
      </c>
      <c r="AF186" t="n">
        <v>0</v>
      </c>
      <c r="AG186" t="inlineStr">
        <is>
          <t>No submission found.</t>
        </is>
      </c>
      <c r="AH186" t="n">
        <v>22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completed most tasks correctly, including data transformations, DataLoader creation, image display, model loading, label fixing, training setup, and plotting. However, they did not freeze the backbone of the model, which is a critical step in transfer learning. Additionally,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7</v>
      </c>
      <c r="AA187" t="n">
        <v>0</v>
      </c>
      <c r="AB187" t="inlineStr">
        <is>
          <t>The student correctly used ImageFolder for loading datasets and applied the required transformations. They displayed sample images with labels accurately. However, the CNN model had only 5 layers without batch normalization. The training and validation loops were implemented correctly, and the model was trained and plotted properly.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187" t="n">
        <v>2</v>
      </c>
      <c r="AD187" t="inlineStr">
        <is>
          <t>The student attempted to build a custom dataset class and create DataLoaders, earning partial credit for the dataset class. However, the DataLoader creation and subsequent tasks were incomplete or incorrect. The model definition used an incorrect encoder and loss function, and the training and validation loops were not properly implemented. Visualization of predictions was also not completed.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17.5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3</v>
      </c>
      <c r="X188" t="n">
        <v>0</v>
      </c>
      <c r="Y188" t="inlineStr">
        <is>
          <t>The student completed the transforms correctly, created DataLoaders, and displayed sample images. However, they failed to freeze the backbone, replace the classifier head correctly, and did not fix the labels to be 0-indexed.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6</v>
      </c>
      <c r="AA188" t="n">
        <v>0</v>
      </c>
      <c r="AB188" t="inlineStr">
        <is>
          <t>The student correctly used ImageFolder for loading datasets and applied the required transformations including RandomRotation and resizing to 32x32. Sample images were displayed with labels. However, the CNN model lacked batch normalization, and the number of convolutional layers was less than five.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4</v>
      </c>
      <c r="AD188" t="inlineStr">
        <is>
          <t>The student attempted to build a custom dataset class but used an incorrect directory structure and variable names, resulting in partial credit. DataLoaders were incorrectly implemented, leading to no credit. No code was provided for displaying sample images and masks. The U-Net model was incorrectly defined with the wrong number of classes and encoder. The training loop was partially correct but lacked proper implementation details, earning partial credit. Validation loop, loss definition, model training, loss printing, and plotting were not correctly implemented. Prediction visualization was incorrect due to improper handling of masks.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13</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completed the transforms correctly, created DataLoaders, and displayed sample images. They loaded the correct model, froze the backbone, and replaced the classifier head properly.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7</v>
      </c>
      <c r="AA189" t="n">
        <v>0</v>
      </c>
      <c r="AB189"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different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7</v>
      </c>
      <c r="AD189" t="inlineStr">
        <is>
          <t>The student partially completed most tasks with some syntax and logical errors. The dataset class is mostly correct but lacks proper sorting of image and mask paths. DataLoaders and sample image display are correctly implemented. The U-Net model definition is accurate. Training and validation loops are present but lack proper handling of mask dimensions. Loss and optimizer are correctly defined, but the model training loop does not run due to dimension mismatches. Losses are printed and plotted correctly. Predictions are visualized, but the code could be improved for clarity.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For the bonus task, the student defined three predictions correctly but did not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0" t="n">
        <v>7</v>
      </c>
      <c r="AA190" t="n">
        <v>0</v>
      </c>
      <c r="AB190" t="inlineStr">
        <is>
          <t>The student correctly used ImageFolder for loading datasets and applied the required transformations. However, they incorrectly split the training dataset into train and test sets instead of using separate directories. The sample image display function was partially implemented but had issues with the loop. The CNN model was correctly defined with 5 convolutional layers and batch normalization. Both training and validation loops were implemented correctly. The model setup, training, and plotting were all done accurately.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did not provide any code for Tasks 1 through 5. Each task requires specific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0</v>
      </c>
      <c r="Y191" t="inlineStr">
        <is>
          <t>The student completed the data loading, transformation, and display tasks correctly. However, they did not load a pretrained EfficientNetV2-Small model and failed to freeze the backbone. The classifier head replacement was done correctly. Both training and validation loops were implemented accurately, with proper label fixing. The model setup, training, and plotting of losses and accuracies were also correct.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8</v>
      </c>
      <c r="AA191" t="n">
        <v>0</v>
      </c>
      <c r="AB191" t="inlineStr">
        <is>
          <t>The student correctly used ImageFolder for loading the dataset and applied the required transformations including RandomRotation and resizing to 32x32. They also displayed sample images with labels. However, the CNN model had only 5 convolutional layers but with incorrect channel sizes and lacked proper downsampling in the last two layers.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8.5</v>
      </c>
      <c r="AD191"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no points for this task. The training and validation loops were implemented correctly, earning partial credit. The loss and optimizer were defined properly, and the model was trained with printed losses and a plotted loss curve, earning partial credit. The student visualized predictions correctly, earning full points.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91" t="n">
        <v>0</v>
      </c>
      <c r="AF191" t="n">
        <v>0</v>
      </c>
      <c r="AG191" t="inlineStr">
        <is>
          <t>No submission found.</t>
        </is>
      </c>
      <c r="AH191" t="n">
        <v>24.5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v>
      </c>
      <c r="X192" t="n">
        <v>0</v>
      </c>
      <c r="Y192" t="inlineStr">
        <is>
          <t>The student completed the transforms correctly, created DataLoaders with appropriate batch sizes, and displayed sample images. The model was loaded and adapted properly, with the backbone frozen and the classifier head replaced. The training loop was mostly correct, but the validation loop had issues with label handling. The setup for device, model, loss, and optimizer was correct, and the model trained and plotted results accurately.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7</v>
      </c>
      <c r="AA192" t="n">
        <v>0</v>
      </c>
      <c r="AB19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92" t="n">
        <v>2</v>
      </c>
      <c r="AD192" t="inlineStr">
        <is>
          <t>The student partially implemented the dataset class but failed to include metadata loading. No code was provided for creating DataLoaders, displaying samples, defining the correct loss function, implementing training and validation loops, printing losses, plotting the loss curve, or visualizing predictions. The U-Net model definition was correct, but the training and validation loops used an inappropriate loss function and mask handling for multi-class segmentation.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92" t="n">
        <v>17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5</v>
      </c>
      <c r="X193" t="n">
        <v>0</v>
      </c>
      <c r="Y193" t="inlineStr">
        <is>
          <t>The student completed the transforms correctly and created DataLoaders with appropriate parameters. Sample images were displayed correctly. The pretrained EfficientNetV2-Small model was loaded, but the backbone was not frozen. The classifier head was replaced correctly, but the labels were not adjusted properly, resulting in a penalty. The training and validation loops had issues, particularly with the model output shape and label adjustment.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93" t="n">
        <v>6</v>
      </c>
      <c r="AA193" t="n">
        <v>0</v>
      </c>
      <c r="AB193" t="inlineStr">
        <is>
          <t>The student correctly used ImageFolder and applied the required transformations, including RandomRotation and resizing to 32x32. However, they incorrectly pointed both trainset and testset to the same directory and did not display sample images. The CNN model was defined with 5 convolutional layers and batch normalization, but the input size for the fully connected layer was incorrect. Training and validation loops were implemented correctly, and the model was trained and plotted accurately. No code was provided for the residual connection or its retraining.
Breakdown:
- Task 1: Dataset class or ImageFolder: 0.5/?
- Task 2: Create train/test datasets and DataLoaders: 0.0/?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8</v>
      </c>
      <c r="AD193" t="inlineStr">
        <is>
          <t>The student's submission contains mostly correct implementations for the tasks, with minor issues such as incorrect file extensions, different batch sizes, and colormaps. These issues result in partial credit for some tasks.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193" t="n">
        <v>0</v>
      </c>
      <c r="AF193" t="n">
        <v>0</v>
      </c>
      <c r="AG193" t="inlineStr">
        <is>
          <t>No submission found.</t>
        </is>
      </c>
      <c r="AH193" t="n">
        <v>19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v>
      </c>
      <c r="X194" t="n">
        <v>0</v>
      </c>
      <c r="Y194" t="inlineStr">
        <is>
          <t>The student completed most tasks correctly, including data loading, model setup, and training loops. However, they did not freeze the backbone of the EfficientNetV2-Small model, resulting in a deduction. The student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7.5</v>
      </c>
      <c r="AA194" t="n">
        <v>0</v>
      </c>
      <c r="AB194"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4</v>
      </c>
      <c r="AD194" t="inlineStr">
        <is>
          <t>The student partially completed Task 1 by creating a dataset class and DataLoaders, but failed to display sample images and masks. Task 2 was correctly implemented with the specified U-Net model. However, Tasks 3 and 4 were not fully completed due to syntax errors and logical mistakes in the training and validation loops. Task 5 was not attempted.
Breakdown:
- Build custom dataset class for images and masks: 0.5/?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94" t="n">
        <v>0</v>
      </c>
      <c r="AF194" t="n">
        <v>0</v>
      </c>
      <c r="AG194" t="inlineStr">
        <is>
          <t>No submission found.</t>
        </is>
      </c>
      <c r="AH194" t="n">
        <v>19.5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v>
      </c>
      <c r="X195" t="n">
        <v>0</v>
      </c>
      <c r="Y195" t="inlineStr">
        <is>
          <t>The student completed all base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5</v>
      </c>
      <c r="AA195" t="n">
        <v>0</v>
      </c>
      <c r="AB195"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5" t="n">
        <v>2</v>
      </c>
      <c r="AD195" t="inlineStr">
        <is>
          <t>The student partially implemented the dataset class and DataLoaders but used a CSV file for paths instead of directly listing files in directories. No code was provided for displaying sample images and masks, defining the U-Net model correctly, training and validation loops, defining the loss and optimizer, training the model,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v>
      </c>
      <c r="X196" t="n">
        <v>0</v>
      </c>
      <c r="Y196"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8</v>
      </c>
      <c r="AA196" t="n">
        <v>0</v>
      </c>
      <c r="AB196" t="inlineStr">
        <is>
          <t>The student correctly used ImageFolder for loading datasets and applied the required transformations. They displayed sample images with labels. The CNN model has 5 convolutional layers with batch normalization, though the number of channels in the first layer differs from the reference. Both training and validation loops were implemented correctly,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1.0/?
- Validation loop function: 1.0/?
- Set up device, model, loss, optimizer: 1.0/?
- Train the model: 0.5/?
- Plot losses and accuracy: 0.5/?
- ?: 0.0/?
- ?: 0.0/?</t>
        </is>
      </c>
      <c r="AC196" t="n">
        <v>8</v>
      </c>
      <c r="AD196" t="inlineStr">
        <is>
          <t>The student correctly implemented a custom dataset class and created DataLoaders, earning full marks for these tasks. They also displayed sample images and masks, and defined a U-Net model with the correct encoder. However, there were issues with the training and validation loops, where the model was not trained properly. The loss and optimizer were defined correctly, and the training and validation losses were printed and plotted. The student visualized predictions correctly, though the training process did not execute as intended.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96" t="n">
        <v>0</v>
      </c>
      <c r="AF196" t="n">
        <v>0</v>
      </c>
      <c r="AG196" t="inlineStr">
        <is>
          <t>The student's implementation of the `ColorizationDataset` class contains several errors. The grayscale conversion formula is incorrect, and the tensor operations are mishandled, leading to incorrect shapes and values. Additionally, the `__getitem__` method does not return the correct tuple of grayscale and color images.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196" t="n">
        <v>24</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did not complete any of the required tasks correctly. The transforms were not fully implemented, the DataLoader creation was incorrect, and the sample image display had errors. The model loading and adaptation were entirely wrong, using a U-Net model instead of EfficientNetV2-Small. The training and validation loops were incorrectly defined, and the labels were not adjusted.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6</v>
      </c>
      <c r="AA197" t="n">
        <v>0</v>
      </c>
      <c r="AB197" t="inlineStr">
        <is>
          <t>The student implemented a custom Dataset class and used appropriate transformations including RandomRotation and Resize to 32x32, earning partial credit for these tasks. However, the display function for sample images was not correctly implemented. The CNN model had only 3 convolutional layers instead of 5, and Batch Normalization was not added. The training and validation loops were correctly defined and executed, and the model setup was accurate.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2</v>
      </c>
      <c r="AD197" t="inlineStr">
        <is>
          <t>The student attempted several tasks but made significant errors in dataset handling, DataLoader creation, and loss calculation. The U-Net model definition was correct, but the lack of proper DataLoader setup prevented the training and visualization tasks from being completed.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8</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5</v>
      </c>
      <c r="X198" t="n">
        <v>0</v>
      </c>
      <c r="Y198" t="inlineStr">
        <is>
          <t>The student partially completed the required tasks. They correctly implemented the resize, tensor conversion, normalization, and data loaders. However, they did not display sample images correctly. The model loading, freezing, and classifier replacement were done accurately. The training and validation loops were mostly correct, with proper label fixing. The training process and plotting were not executed due to incorrect image resizing and missing code for plotting.
Breakdown:
- Task 1: Complete transforms (Resize, ToTensor, Normalize): 0.5/?
- Task 2: Create DataLoaders: 0.5/?
- Task 3: Display sample images: 0.0/?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8" t="n">
        <v>5</v>
      </c>
      <c r="AA198" t="n">
        <v>0</v>
      </c>
      <c r="AB198" t="inlineStr">
        <is>
          <t>The student correctly used ImageFolder for loading datasets and applied the required transformations. They displayed sample images with labels effectively. However, the CNN model had only 1x1 convolutions instead of 3x3, missing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5</v>
      </c>
      <c r="AD198" t="inlineStr">
        <is>
          <t>The student partially completed Task 1 by creating a dataset class and DataLoaders, and displayed sample images and masks. Task 2 was partially correct with the U-Net model definition, but the encoder name was incorrect. Tasks 3 and 4 were not fully implemented, with issues in the training and validation loops. Task 5 was mostly correct, visualizing predictions against ground truth.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2.0/?</t>
        </is>
      </c>
      <c r="AE198" t="n">
        <v>0</v>
      </c>
      <c r="AF198" t="n">
        <v>0</v>
      </c>
      <c r="AG198" t="inlineStr">
        <is>
          <t>No submission found.</t>
        </is>
      </c>
      <c r="AH198" t="n">
        <v>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6.5</v>
      </c>
      <c r="X199" t="n">
        <v>0</v>
      </c>
      <c r="Y199" t="inlineStr">
        <is>
          <t>The student completed the transforms correctly, created DataLoaders, and displayed sample images. However, they did not freeze the backbone of the EfficientNetV2-Small model. Both the training and validation loops had issues, particularly with the model's output shape and label fixing. The student set up the device, model, loss, and optimizer correctly and trained the model, but failed to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9" t="n">
        <v>7</v>
      </c>
      <c r="AA199" t="n">
        <v>0</v>
      </c>
      <c r="AB199"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8</v>
      </c>
      <c r="AD199" t="inlineStr">
        <is>
          <t>The student implemented most tasks correctly but made minor mistakes such as using efficientnet-b0 instead of efficientnet-b1 and resizing images to 128x128 instead of 256x256. The code runs end-to-end and produces the expected results.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99" t="n">
        <v>0</v>
      </c>
      <c r="AF199" t="n">
        <v>0</v>
      </c>
      <c r="AG199" t="inlineStr">
        <is>
          <t>No submission found.</t>
        </is>
      </c>
      <c r="AH199" t="n">
        <v>21.5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6.5</v>
      </c>
      <c r="X200" t="n">
        <v>0</v>
      </c>
      <c r="Y200" t="inlineStr">
        <is>
          <t>The student completed the transforms correctly, created DataLoaders, and displayed sample images. However, they did not freeze the backbone correctly, only freezing all parameters.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 used the FashionMNIST dataset instead of the Potato Disease dataset, which is a complete disregard for the explicit instructions. Additionally, the code does not meet the requirements for any of the tasks, including using the correct transformations, displaying sample images, building the CNN model with 5 convolutional layers and batch normalization, defining training and validation loops, setting up the device, training the model, plotting losses and accuracy, or implementing a residual connection.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7</v>
      </c>
      <c r="AD200" t="inlineStr">
        <is>
          <t>The student partially completed Task 1 by creating a custom dataset class and DataLoaders, but used incorrect paths and did not display images correctly. Task 2 was not completed as the U-Net model was defined with the wrong encoder. Tasks 3 and 4 were partially completed with correct training and validation loops, but the model was not trained due to the incorrect encoder. Task 5 was not attempted.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0.0/0.5
- Visualize predictions vs ground truth for multiple images: 0.0/3.0</t>
        </is>
      </c>
      <c r="AE200" t="n">
        <v>0</v>
      </c>
      <c r="AF200" t="n">
        <v>0</v>
      </c>
      <c r="AG200" t="inlineStr">
        <is>
          <t>No submission found.</t>
        </is>
      </c>
      <c r="AH200" t="n">
        <v>13.5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 did not complete any of the required tasks. The code provided does not include the necessary transformations, data loaders, or model setup for the EMNIST dataset. Instead, it contains unrelated code for an autoencoder using the MNIST dataset, which is entirely incorrect for this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1" t="n">
        <v>0</v>
      </c>
      <c r="AA201" t="n">
        <v>0</v>
      </c>
      <c r="AB201" t="inlineStr">
        <is>
          <t>The student did not provide any code for the required tasks in Question 2. The submission is empty except for the dataset download and visualization functions, which do not meet the requirements of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2</v>
      </c>
      <c r="AD201" t="inlineStr">
        <is>
          <t>The student attempted most tasks but made significant errors in dataset handling, model definition, and training/validation loops. The dataset class and DataLoader creation were incorrect, leading to issues in visualization and model training. The U-Net model was incorrectly set up for binary segmentation, and the training and validation loops had logical errors. As a result, the loss calculation and plotting, as well as the prediction visualization, were also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is entirely incorrect. The `__init__` method incorrectly attempts to read a CSV file that does not exist, and the `rgb_to_grayscale` method fails to convert images correctly. The `__getitem__` method also contains errors, attempting to open images from paths that do not exist and incorrectly handling transformations.
Breakdown:
- Correctly implemented `ColorizationDataset` class:
• `__init__`: Store dataset
• `__len__`: Return length
• `rgb_to_grayscale`: Correct formula and dimensions
• `__getitem__`: Return (grayscale, color) tuple
• Correct visualization: 0.0/?</t>
        </is>
      </c>
      <c r="AH201" t="n">
        <v>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5.5</v>
      </c>
      <c r="X202" t="n">
        <v>0</v>
      </c>
      <c r="Y202" t="inlineStr">
        <is>
          <t>The student completed the transforms correctly and created DataLoaders with appropriate batch sizes. However, they did not display sample images. The model loading and adaptation were done correctly, including freezing the backbone and replacing the classifier head. The training and validation loops had significant issues, particularly with the label adjustment and the use of sigmoid activation, which is inappropriate for multi-class classification. No plots were generated, and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02" t="n">
        <v>6</v>
      </c>
      <c r="AA202" t="n">
        <v>0</v>
      </c>
      <c r="AB202"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4</v>
      </c>
      <c r="AD202"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attempted, resulting in no code for training and validation loops, loss definition, model training, loss printing,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15.5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7.5</v>
      </c>
      <c r="X203" t="n">
        <v>0</v>
      </c>
      <c r="Y203" t="inlineStr">
        <is>
          <t>The student completed most tasks correctly, including data loading, model setup, and training loops. However, they did not implement test time augmentation, resulting in no bonus points. The student used an incorrect optimizer (SGD instead of Adam) but this did not affect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5</v>
      </c>
      <c r="AA203" t="n">
        <v>0</v>
      </c>
      <c r="AB203" t="inlineStr">
        <is>
          <t>The student implemented a custom dataset class and used the correct transformations, including RandomRotation and resizing to 32x32. They also displayed sample images with labels. However, the CNN model class did not meet the requirements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4</v>
      </c>
      <c r="AD203" t="inlineStr">
        <is>
          <t>The student partially completed Task 1 by creating a custom dataset class but failed to create DataLoaders correctly and did not display sample images and masks. Task 2 was partially completed with the correct model definition. However, Tasks 3 through 5 were not fully implemented, resulting in missing training and validation loops, incorrect loss and optimizer definitions, and no visualization of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03" t="n">
        <v>0</v>
      </c>
      <c r="AF203" t="n">
        <v>0</v>
      </c>
      <c r="AG203" t="inlineStr">
        <is>
          <t>No submission found.</t>
        </is>
      </c>
      <c r="AH203" t="n">
        <v>16.5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4</v>
      </c>
      <c r="Y204" t="inlineStr">
        <is>
          <t>The student completed all required tasks with correct implementations. The transforms were fully defined, DataLoaders were created, and sample images were displayed. The pretrained model was loaded, the backbone was frozen, and the classifier head was replaced correctly. Both training and validation loops were implemented accurately, with label fixing applied. The model was set up properly, trained, and plotted correctly.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1</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8</v>
      </c>
      <c r="AD204" t="inlineStr">
        <is>
          <t>The student implemented most tasks correctly but had minor issues with dataset filtering, batch size, and mask handling in training/validation loops. The model training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correct and runs perfectly. It includes proper initialization, length calculation, grayscale conversion using the correct formula, and returns the expected tuples. Visualization also works as intended.
Breakdown:
- Correctly implemented `ColorizationDataset` class:&lt;br&gt;• `__init__`: Store dataset&lt;br&gt;• `__len__`: Return length&lt;br&gt;• `rgb_to_grayscale`: Correct formula and dimensions&lt;br&gt;• `__getitem__`: Return (grayscale, color) tuple&lt;br&gt;• Correct visualization: 5.0/?</t>
        </is>
      </c>
      <c r="AH204" t="n">
        <v>27</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7.5</v>
      </c>
      <c r="X205" t="n">
        <v>0</v>
      </c>
      <c r="Y205" t="inlineStr">
        <is>
          <t>The student completed the transforms correctly, created DataLoaders with minor differences in batch size, and displayed sample images properly. The model loading and label fixing were accurate, but the backbone was not frozen. The training and validation loops were mostly correct, and the plots were generated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correctly used ImageFolder for loading datasets and applied the required transformations. The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4</v>
      </c>
      <c r="AD205" t="inlineStr">
        <is>
          <t>The student correctly implemented the custom dataset class and displayed sample images and masks, earning full points for these tasks. However, the DataLoader creation was incorrect as it did not split the dataset into training and testing sets. The U-Net model definition was correct, but the training and validation loops contained significant errors, including incorrect loss functions and data handling. No visualization of predictions was provided.
Breakdown:
- Build custom dataset class for images and masks: 2.0/?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18.5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4</v>
      </c>
      <c r="X206" t="n">
        <v>0</v>
      </c>
      <c r="Y206" t="inlineStr">
        <is>
          <t>The student completed the transforms correctly and displayed sample images properly. However, they failed to create DataLoaders correctly, froze all parameters instead of just the backbone, and did not replace the classifier head properly. The training and validation loops were not implemented correctly, and the labels were not adjusted to be 0-indexed. The plotting of losses and accuracies was done correctly, but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06" t="n">
        <v>5</v>
      </c>
      <c r="AA206" t="n">
        <v>0</v>
      </c>
      <c r="AB206" t="inlineStr">
        <is>
          <t>The student attempted most tasks but made several mistakes, particularly in data loading paths, image resizing, and training/validation loops. The CNN model lacked batch normalization, and no code was provided for displaying sample images or implementing the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206" t="n">
        <v>3</v>
      </c>
      <c r="AD206" t="inlineStr">
        <is>
          <t>The student's submission contains significant errors in dataset handling, model definition, loss function choice, and training/validation loops. No task is fully completed correctly, resulting in a score of 3.0 based on partial attempts.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12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7.5</v>
      </c>
      <c r="X207" t="n">
        <v>0</v>
      </c>
      <c r="Y207" t="inlineStr">
        <is>
          <t>The student completed most tasks correctly, including data loading, model setup, and training loops. However, the bonus task for Test Time Augmentation was not implemented correctly, and the classifier head replacement had a minor mistake in specifying the number of classes.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8</v>
      </c>
      <c r="AA207" t="n">
        <v>0</v>
      </c>
      <c r="AB207"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8</v>
      </c>
      <c r="AD207" t="inlineStr">
        <is>
          <t>The student attempted all tasks but made several mistakes. The dataset class was partially correct but had issues with path handling. DataLoaders were correctly implemented. Sample images and masks were displayed properly. The U-Net model was defined with the correct encoder but used a different learning rate and more epochs than specified. Training and validation loops were mostly correct but had minor issues.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07" t="n">
        <v>0</v>
      </c>
      <c r="AF207" t="n">
        <v>0</v>
      </c>
      <c r="AG207" t="inlineStr">
        <is>
          <t>The student's implementation contains several errors in the `rgb_to_grayscale` method and the `__getitem__` method. Specifically, the `rgb_to_grayscale` method incorrectly slices the image tensor, and the `__getitem__` method returns the wrong color image tensor.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07" t="n">
        <v>23.5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with label fixing.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8.5</v>
      </c>
      <c r="AA208" t="n">
        <v>1</v>
      </c>
      <c r="AB208"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residual connection was defined and the model was retrained with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08" t="n">
        <v>8</v>
      </c>
      <c r="AD208" t="inlineStr">
        <is>
          <t>The student's submission contains mostly correct implementations for each task, with some minor issues in the dataset class and resizing methods. The model definition, training, validation, loss calculation,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implementation contains incomplete and partially correct code. The `rgb_to_grayscale` method has a redundant `pass` statement, and the `__init__` method incorrectly stores the dataset. These issues prevent the code from running correctly, resulting in no bonus points.
Breakdown:
- Correctly implemented `ColorizationDataset` class:
• `__init__`: Store dataset
• `__len__`: Return length
• `rgb_to_grayscale`: Correct formula and dimensions
• `__getitem__`: Return (grayscale, color) tuple
• Correct visualization: 0.0/?</t>
        </is>
      </c>
      <c r="AH208" t="n">
        <v>27</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6</v>
      </c>
      <c r="AA209" t="n">
        <v>0</v>
      </c>
      <c r="AB20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8</v>
      </c>
      <c r="AD209" t="inlineStr">
        <is>
          <t>The student attempted all tasks but made several mistakes. The dataset class was partially correct but used a different class name. DataLoaders were correctly implemented. Sample images and masks were displayed properly. The U-Net model was defined correctly with the specified encoder. Training and validation loops were mostly correct but had minor issues. Loss and optimizer were defined correctly. The model was trained for fewer epochs than required, but the process was correct. Losses were printed and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09" t="n">
        <v>0</v>
      </c>
      <c r="AF209" t="n">
        <v>0</v>
      </c>
      <c r="AG209" t="inlineStr">
        <is>
          <t>The student's implementation contains several errors. In `__init__`, the dataset is incorrectly stored as `cifar_data` instead of the passed `cifar_dataset`. The `rgb_to_grayscale` method has multiple issues: it incorrectly accesses the dataset directly, does not properly extract RGB channels, and fails to return the grayscale image with the correct shape. The `__getitem__` method also incorrectly handles the returned color image, which is a tuple, not just the image tensor. These errors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209" t="n">
        <v>20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v>
      </c>
      <c r="X210" t="n">
        <v>0</v>
      </c>
      <c r="Y210" t="inlineStr">
        <is>
          <t>The student completed the transforms correctly, created DataLoaders, and displayed sample images. However, the backbone was not properly frozen, and the validation loop had errors. Labels were correctly adjusted, and the setup for device, model, loss, and optimizer was correct. Training and plotting functions were partially implemented but contained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0" t="n">
        <v>7</v>
      </c>
      <c r="AA210" t="n">
        <v>0</v>
      </c>
      <c r="AB2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4</v>
      </c>
      <c r="AD210" t="inlineStr">
        <is>
          <t>The student partially completed Task 1 by creating a custom dataset class and displaying sample images and masks. However, the dataset paths were incorrectly assumed, and the encoder used in Task 2 was incorrect. Tasks 3 through 5 were not completed correctly, with syntax and logical errors in the training and validation loops, incorrect loss function, and improper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17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v>
      </c>
      <c r="X211" t="n">
        <v>0</v>
      </c>
      <c r="Y211" t="inlineStr">
        <is>
          <t>The student completed all required tasks with mostly correct implementations. The transforms were correctly defined, DataLoaders were set up properly, and sample images were displayed. The pretrained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7</v>
      </c>
      <c r="AA211" t="n">
        <v>0</v>
      </c>
      <c r="AB211" t="inlineStr">
        <is>
          <t>The student correctly used ImageFolder for loading the dataset and applied the required transformations. They displayed sample images with labels. However, the CNN model had only 4 convolutional layers instead of 5, and the final fully connected layer had an incorrect input size. Both training and validation loops were implemented correctly, but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3</v>
      </c>
      <c r="AD211" t="inlineStr">
        <is>
          <t>The student's submission contains significant errors in the dataset class implementation, DataLoader creation, and visualization code. The U-Net model definition is correct, but the training and validation loops are flawed due to improper handling of mask dimensions. No code is provided for defining the loss and optimizer, training the model, printing losses, or plotting the loss curve. The visualization of predictions is also incorrect.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contains several issues. The `__init__` method incorrectly stores the dataset as `self.cifar_dataset` instead of `self.dataset`. The `__getitem__` method does not return the grayscale and color image tuple, resulting in a missing return statement. Despite these issues, the `rgb_to_grayscale` method is correctly implemented. However, due to the absence of a return statement in `__getitem__`, the entire implementation is considered incorrect.
Breakdown:
- Correctly implemented `ColorizationDataset` class:&lt;br&gt;• `__init__`: Store dataset&lt;br&gt;• `__len__`: Return length&lt;br&gt;• `rgb_to_grayscale`: Correct formula and dimensions&lt;br&gt;• `__getitem__`: Return (grayscale, color) tuple&lt;br&gt;• Correct visualization: 0.0/?</t>
        </is>
      </c>
      <c r="AH211" t="n">
        <v>17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2</v>
      </c>
      <c r="X212" t="n">
        <v>0</v>
      </c>
      <c r="Y212" t="inlineStr">
        <is>
          <t>The student completed the transforms correctly and displayed sample images, earning full points for these tasks. However, the DataLoader creation had incorrect batch sizes and did not display labels properly. The model loading and adaptation were partially correct, but the backbone was not frozen, and the classifier replacement was incorrect. The training and validation loops contained significant errors, including incorrect handling of outputs and labels. No training occurred due to zero epochs, and no plots were generated. The bonus task was not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5</v>
      </c>
      <c r="AA212" t="n">
        <v>0</v>
      </c>
      <c r="AB212" t="inlineStr">
        <is>
          <t>The student correctly used ImageFolder for loading datasets and applied the required transformations. However, they did not display sample images with labels. The CNN model does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6</v>
      </c>
      <c r="AD212" t="inlineStr">
        <is>
          <t>The student partially completed Task 1 by creating a custom dataset class with minor issues and correctly setting up DataLoaders and displaying images. Task 2 was not fully completed due to using an incorrect number of classes. Tasks 3 and 4 were partially correct with some syntax issues. Task 5 was mostly correct with proper visualization of predictions.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2.0/3.0</t>
        </is>
      </c>
      <c r="AE212" t="n">
        <v>0</v>
      </c>
      <c r="AF212" t="n">
        <v>0</v>
      </c>
      <c r="AG212" t="inlineStr">
        <is>
          <t>No submission found.</t>
        </is>
      </c>
      <c r="AH212" t="n">
        <v>13</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v>
      </c>
      <c r="X213" t="n">
        <v>0</v>
      </c>
      <c r="Y213" t="inlineStr">
        <is>
          <t>The student completed most tasks correctly, including data loading, preprocessing, model setup, and training loops. However, they did not freeze only the backbone, affecting the model adaptation.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7</v>
      </c>
      <c r="AA213" t="n">
        <v>0</v>
      </c>
      <c r="AB213" t="inlineStr">
        <is>
          <t>The student correctly used ImageFolder and applied the required transformations. However, they mistakenly swapped the train and test directories. The CNN model was correctly defined with 5 convolutional layers and batch normalization. Training and validation loops were implemented correctly, and the model was trained and plotted accurately. No residual connection was defined or retrained.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7</v>
      </c>
      <c r="AD213" t="inlineStr">
        <is>
          <t>The student attempted all tasks but made several mistakes. The dataset class had a typo in the mask paths variable name. DataLoaders were created correctly, and sample images and masks were displayed. The U-Net model was defined with the correct encoder, but the dataset class used incorrect file extensions. Training and validation loops were implemented correctly, and the loss and optimizer were defined properly.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13" t="n">
        <v>0</v>
      </c>
      <c r="AF213" t="n">
        <v>0</v>
      </c>
      <c r="AG213" t="inlineStr">
        <is>
          <t>No submission found.</t>
        </is>
      </c>
      <c r="AH213" t="n">
        <v>22</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3</v>
      </c>
      <c r="Y214" t="inlineStr">
        <is>
          <t>The student completed all required tasks with minor issues. The transforms were correctly defined, and DataLoaders were set up properly. Sample images were displayed correctly. The pretrained EfficientNetV2-Small model was loaded, and the backbone was frozen. The classifier head was replaced correctly for 26 classes. Both training and validation loops were implemented accurately, and labels were fixed to be 0-indexed. The model was trained, and losses and accuracies were plotted. For the bonus task, three predictions (original, horizontal flip, vertical flip)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8</v>
      </c>
      <c r="AA214" t="n">
        <v>1</v>
      </c>
      <c r="AB214" t="inlineStr">
        <is>
          <t>The student correctly used ImageFolder for dataset loading and defined appropriate transforms including RandomRotation and resizing to 32x32. Sample images were displayed with labels. The CNN model had 5 convolutional layers with batch normalization. Training and validation loops were implemented correctly, and the model was trained and plotted. For the bonus, the student added a residual connection using summation, though concatenation is preferred, and retrained the model with plotting.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14" t="n">
        <v>8</v>
      </c>
      <c r="AD214" t="inlineStr">
        <is>
          <t>The student attempted all tasks but made several mistakes. The dataset class was partially correct but used a complex recursive function to find directories, which is unnecessary. DataLoaders were correctly created, and sample images and masks were displayed. The U-Net model was defined correctly with the specified encoder. Training and validation loops were implemented but not executed due to time constraints. Loss and optimizer were defined correctly, but the model was not trained, and no losses were printed or plotted. Predictions were visualized correctly for multiple images.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2.0/3.0</t>
        </is>
      </c>
      <c r="AE214" t="n">
        <v>0</v>
      </c>
      <c r="AF214" t="n">
        <v>5</v>
      </c>
      <c r="AG214" t="inlineStr">
        <is>
          <t>The student's implementation of the `ColorizationDataset` class is correct and runs perfectly. It includes proper storage of the dataset, correct length return, accurate RGB to grayscale conversion, and correct tuple return in `__getitem__`. Visualization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214" t="n">
        <v>26.5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v>
      </c>
      <c r="X215" t="n">
        <v>0</v>
      </c>
      <c r="Y215"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No code was provided for setting up the device, loss function, optimizer, or plotting the training and validation metrics.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5" t="n">
        <v>5</v>
      </c>
      <c r="AA215" t="n">
        <v>0</v>
      </c>
      <c r="AB215" t="inlineStr">
        <is>
          <t>The student correctly used ImageFolder for loading datasets and applied the required transformations, including RandomRotation and resizing to 32x32. They also displayed sample images with labels effectively. However, the CNN model had only 4 convolutional layers instead of 5, and no batch normalization was added.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4</v>
      </c>
      <c r="AD215" t="inlineStr">
        <is>
          <t>The student partially completed Task 1 by creating a custom dataset class and DataLoaders, but failed to display sample images and masks. Task 2 was not completed correctly as the model was defined with an incorrect number of classes and encoder. Tasks 3 through 5 were not implemented correctly, with issues in the training and validation loops, loss function choice,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3</v>
      </c>
      <c r="X216" t="n">
        <v>0</v>
      </c>
      <c r="Y216" t="inlineStr">
        <is>
          <t>The student completed the data loading and transformation steps correctly, including resizing, converting to tensor, and normalizing the images. They also created the DataLoaders and displayed sample images. However, they failed to freeze the backbone of the EfficientNetV2-Small model and incorrectly replaced the classifier head with 12 classes instead of 26. The training and validation loops were not implemented correctly, and the labels were not adjusted to be 0-indexed. No code was provided for setting up the device, loss function, optimizer, or plotting the training and validation metrics.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6</v>
      </c>
      <c r="AA216" t="n">
        <v>0</v>
      </c>
      <c r="AB21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4</v>
      </c>
      <c r="AD216" t="inlineStr">
        <is>
          <t>The student attempted to build a custom dataset class but did not implement the necessary methods correctly. DataLoaders were not properly created, and the dataset paths were incorrectly assigned. No images or masks were displayed. The U-Net model was not defined with the correct encoder and number of classes. Training and validation loops were not implemented, and no loss plotting or visualization of predictions was done.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6" t="n">
        <v>0</v>
      </c>
      <c r="AF216" t="n">
        <v>0</v>
      </c>
      <c r="AG216" t="inlineStr">
        <is>
          <t>No submission found.</t>
        </is>
      </c>
      <c r="AH216" t="n">
        <v>13</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5</v>
      </c>
      <c r="X217" t="n">
        <v>0</v>
      </c>
      <c r="Y217" t="inlineStr">
        <is>
          <t>The student completed the data loading and transformation steps correctly, including displaying sample images. However, they failed to load the correct pretrained model (EfficientNetV2-Small instead of EfficientNet-B0), did not freeze the backbone, and did not replace the classifier head properly.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6</v>
      </c>
      <c r="AA217" t="n">
        <v>0</v>
      </c>
      <c r="AB217" t="inlineStr">
        <is>
          <t>The student implemented a custom Dataset class, set up DataLoaders with correct transformations, and displayed sample images with labels. However, the CNN model lacks Batch Normalization, and the fully connected layer dimensions are incorrect. Training and validation loops are implemented, but the model architecture issues prevent accurate training. No plotting or residual connection code is provided.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17" t="n">
        <v>5</v>
      </c>
      <c r="AD217" t="inlineStr">
        <is>
          <t>The student partially completed Task 1 by creating a custom dataset class and DataLoaders, but failed to display sample images and masks correctly. Task 2 was not fully completed as the U-Net model was incorrectly defined with the wrong number of classes. Task 3 had a correct training loop but no validation loop. Task 4 included defining the loss and optimizer, but did not train the model or print the losses.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17" t="n">
        <v>0</v>
      </c>
      <c r="AF217" t="n">
        <v>0</v>
      </c>
      <c r="AG217" t="inlineStr">
        <is>
          <t>No submission found.</t>
        </is>
      </c>
      <c r="AH217" t="n">
        <v>16</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v>
      </c>
      <c r="X218" t="n">
        <v>0</v>
      </c>
      <c r="Y21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training, and plotting of losses and accuracies were also correct.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v>
      </c>
      <c r="AA218" t="n">
        <v>0</v>
      </c>
      <c r="AB21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18" t="n">
        <v>8</v>
      </c>
      <c r="AD218" t="inlineStr">
        <is>
          <t>The student's submission largely follows the reference solution, with minor issues in dataset path formatting and visualization. The code is mostly correct and runs end-to-end,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7</v>
      </c>
      <c r="X219" t="n">
        <v>0</v>
      </c>
      <c r="Y219" t="inlineStr">
        <is>
          <t>The student completed most tasks correctly, including data loading, model setup, and training loops. However, the DataLoader creation had incorrect shuffling for the test set,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4</v>
      </c>
      <c r="AA219" t="n">
        <v>0</v>
      </c>
      <c r="AB219" t="inlineStr">
        <is>
          <t>The student partially completed several tasks. They used ImageFolder for datasets and DataLoaders, applied the correct transformations, and displayed sample images. However, the custom dataset class was incorrectly implemented, and batch normalization was not added. The CNN model had only 5 convolutional layers but lacked batch normalization. Training and validation loops were defined but not executed properly, and plotting was not attempted. No bonus tasks were completed.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0.0/?
- ?: 0.0/?</t>
        </is>
      </c>
      <c r="AC219" t="n">
        <v>5</v>
      </c>
      <c r="AD219" t="inlineStr">
        <is>
          <t>The student partially completed the dataset class and created DataLoaders correctly, earning points for these tasks. However, the U-Net model definition used an incorrect number of classes and encoder. The training and validation loops were implemented correctly, but the model was not trained due to the incorrect setup. Loss plotting and visualization of predictions were attempted but did not fully align with the reference solution.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19" t="n">
        <v>0</v>
      </c>
      <c r="AF219" t="n">
        <v>0</v>
      </c>
      <c r="AG219" t="inlineStr">
        <is>
          <t>No submission found.</t>
        </is>
      </c>
      <c r="AH219" t="n">
        <v>16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was correct, and the training process ran for one epoch. However, plotting the losses and accuracies was not done,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0" t="n">
        <v>7</v>
      </c>
      <c r="AA220" t="n">
        <v>0</v>
      </c>
      <c r="AB220"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was less than the reference solution.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8</v>
      </c>
      <c r="AD220" t="inlineStr">
        <is>
          <t>The student attempted all tasks but made several mistakes. The dataset class and DataLoaders were mostly correct but used a different directory structure. The display function worked but showed incorrect indices. The U-Net model was correctly defined with the specified encoder. The training and validation loops were implemented correctly. The loss and optimizer were defined properly, and the model trained for 5 epochs. The loss curve was plotted correctly. The visualization of predictions was mostly correct but used incorrect denormalization parameters.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220" t="n">
        <v>0</v>
      </c>
      <c r="AF220" t="n">
        <v>0</v>
      </c>
      <c r="AG220" t="inlineStr">
        <is>
          <t>The student's implementation of the `ColorizationDataset` class contains critical errors in the `rgb_to_grayscale` method and the `__getitem__` method, resulting in incorrect grayscale conversion and incorrect color image handling.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20" t="n">
        <v>22</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v>
      </c>
      <c r="X221" t="n">
        <v>0</v>
      </c>
      <c r="Y221" t="inlineStr">
        <is>
          <t>The student partially completed the transform definitions but did not create or display sample images correctly. The model loading and adaptation were incorrect, using EfficientNetB0 instead of EfficientNetV2-Small and not freezing the backbone properly. The training and validation loops had issues, including not fixing the labels to be 0-indexed. No plots were generated, and the bonus task was not implemented.
Breakdown:
- Task 1: Complete transforms (Resize, ToTensor, Normalize): 0.5/?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No code was submitted for any task in Question 2. The student did not provide any implementation for loading and preparing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21" t="n">
        <v>0</v>
      </c>
      <c r="AD221" t="inlineStr">
        <is>
          <t>The student did not provide any code for Tasks 1 through 5. Each task requires specific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5</v>
      </c>
      <c r="X222" t="n">
        <v>0</v>
      </c>
      <c r="Y222" t="inlineStr">
        <is>
          <t>The student completed the transforms correctly, created DataLoaders with minor issues, and displayed sample images properly. The pretrained model was loaded correctly, but the backbone was not frozen. The classifier head was replaced accurately. However, the training and validation loops had significant issues, including incorrect handling of outputs and predictions. Labels were fixed correctly. The setup for device, model, loss, and optimizer was correct, but the model was not trained effectively. Loss and accuracy plots were generated, but the model was not trained.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2" t="n">
        <v>7</v>
      </c>
      <c r="AA222" t="n">
        <v>0</v>
      </c>
      <c r="AB222" t="inlineStr">
        <is>
          <t>The student implemented a custom dataset class and used the correct transformations, including RandomRotation and resizing to 32x32. They displayed sample images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4</v>
      </c>
      <c r="AD222"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16</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5</v>
      </c>
      <c r="X223" t="n">
        <v>0</v>
      </c>
      <c r="Y223" t="inlineStr">
        <is>
          <t>The student completed the transforms correctly, created DataLoaders, and displayed sample images. However, they did not freeze the backbone of the EfficientNetV2-Small model, failed to adjust labels to be 0-indexed, and did not implement the training and validation loops correctly. They also did not plot the training and validation losses or accuracy.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23" t="n">
        <v>7</v>
      </c>
      <c r="AA223" t="n">
        <v>0</v>
      </c>
      <c r="AB223" t="inlineStr">
        <is>
          <t>The student correctly used ImageFolder for loading datasets and displayed sample images with labels. However, the transformations were incorrect as they resized images to 224x224 instead of 32x32. The CNN model had only 5 convolutional layers but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2</v>
      </c>
      <c r="AD223" t="inlineStr">
        <is>
          <t>The student's submission contains numerous errors across all tasks, including incorrect dataset handling, improper model configuration, and flawed training and validation loops. No task was fully implemented correctly, resulting in a score of 2.0 based on partial attempts.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223" t="n">
        <v>14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4</v>
      </c>
      <c r="X224" t="n">
        <v>0</v>
      </c>
      <c r="Y224" t="inlineStr">
        <is>
          <t>The student partially completed several tasks but made significant errors in others. They correctly implemented the resize, tensor conversion, and normalization transforms, and set up the DataLoaders. However, they failed to display sample images correctly due to missing label adjustments. The model loading and classifier replacement were mostly correct, but the backbone was not properly frozen. The training and validation loops contained errors, particularly in handling the model outputs and labels.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4" t="n">
        <v>4</v>
      </c>
      <c r="AA224" t="n">
        <v>0</v>
      </c>
      <c r="AB224" t="inlineStr">
        <is>
          <t>The student implemented a custom dataset class and created train/test datasets and DataLoaders correctly. However, the transformations did not include RandomRotation and resizing to 32x32 as specified. Sample images were displayed correctly. The CNN model did not meet the requirements of having 5 convolutional layers and batch normalization. The training and validation loop functions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4" t="n">
        <v>2</v>
      </c>
      <c r="AD224" t="inlineStr">
        <is>
          <t>The student attempted most tasks but made significant errors in dataset handling, model definition, and training/validation loops. The dataset class uses an incorrect method for loading data, and the model training fails due to improper loss function usage. No code was provided for displaying images, plotting loss curves,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 completed the data transformations, created DataLoaders, and displayed sample images correctly. They also loaded the pretrained model, froze the backbone, and replaced the classifier head appropriately. However, the training and validation loops had issues, particularly with label fixing. The training process was set up correctly, but the loops did not adjust labels properly, resulting in a penalty. Plotting of losses and accuracies was done correctly, but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8</v>
      </c>
      <c r="AA225" t="n">
        <v>0</v>
      </c>
      <c r="AB225" t="inlineStr">
        <is>
          <t>The student successfully completed most tasks, including loading and preparing the data, building the CNN model with 5 convolutional layers and batch normalization, defining training and validation loops, setting up the device, model, loss, and optimizer, and plotting losses and accuracy.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4</v>
      </c>
      <c r="AD225" t="inlineStr">
        <is>
          <t>The student attempted to build a custom dataset class and define a U-Net model with the correct encoder, earning partial credit for these tasks. However, the dataset class implementation lacks proper file path handling, and the DataLoader creation is incorrect. No code was provided for displaying images and masks, training and validation loops, loss plotting, or visualizing predictions.
Breakdown:
- Build custom dataset class for images and masks: 25/?
- Create DataLoaders: 0/?
- Display sample images and masks: 0/?
- Define pretrained U-Net with efficientnet-b1 encoder: 25/?
- Training loop: 0/?
- Validation loop: 0/?
- Define loss and optimizer: 25/?
- Train the model: 0/?
- Print training and validation losses: 0/?
- Plot loss curve: 0/?
- Visualize predictions vs ground truth for multiple images: 0/?</t>
        </is>
      </c>
      <c r="AE225" t="n">
        <v>0</v>
      </c>
      <c r="AF225" t="n">
        <v>0</v>
      </c>
      <c r="AG225" t="inlineStr">
        <is>
          <t>No submission found.</t>
        </is>
      </c>
      <c r="AH225" t="n">
        <v>18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6.5</v>
      </c>
      <c r="X226" t="n">
        <v>0</v>
      </c>
      <c r="Y226" t="inlineStr">
        <is>
          <t>The student completed the transforms correctly, created DataLoaders, and displayed sample images with minor issues. The model loading and adaptation were mostly correct, with the classifier head properly replaced. The training and validation loops were implemented correctly, and label fixing was done accurately. However, plotting functions were not implemented, and no bonus task was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6</v>
      </c>
      <c r="AA226" t="n">
        <v>0</v>
      </c>
      <c r="AB22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Plotting of losses and accuracies was not done.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4</v>
      </c>
      <c r="AD226" t="inlineStr">
        <is>
          <t>The student partially completed Task 1 by creating a custom dataset class and displaying sample images and masks. However, the DataLoader creation was incorrect due to using ImageFolder instead of splitting the dataset manually. Task 2 was not completed correctly as the U-Net model was defined with an incorrect number of output classes. Tasks 3 through 5 were not completed correctly, with issues in the training and validation loops, loss function choice,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16.5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6.5</v>
      </c>
      <c r="X227" t="n">
        <v>0</v>
      </c>
      <c r="Y227" t="inlineStr">
        <is>
          <t>The student completed the transforms correctly, created DataLoaders, and displayed sample images. They loaded the pretrained model and replaced the classifier head correctly but did not freeze the backbone. The training and validation loops were mostly correct, with proper label fixing. However, they did not plot the training and validation losses or accuracies, and did not attempt the bonus task.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27" t="n">
        <v>6</v>
      </c>
      <c r="AA227" t="n">
        <v>0</v>
      </c>
      <c r="AB227" t="inlineStr">
        <is>
          <t>The student correctly used ImageFolder for loading datasets and applied the required transformations. Sample images were displayed with labels. The CNN model had 5 convolutional layers with batch normalization. The training loop function was mostly correct but had issues with squeezing outputs. The validation loop function had a mistake with label adjustment. The model setup, training, and plotting were correct but the student did not complete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227" t="n">
        <v>3</v>
      </c>
      <c r="AD227" t="inlineStr">
        <is>
          <t>The student partially completed Task 1 by creating a custom dataset class but failed to create DataLoaders and display sample images and masks. Task 2 was partially completed with the correct U-Net model definition. Task 3 had a training loop but no validation loop. Task 4 included defining the loss and optimizer but lacked training the model, printing losses, and plotting the loss curve. Task 5 was not attempted.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227" t="n">
        <v>0</v>
      </c>
      <c r="AF227" t="n">
        <v>0</v>
      </c>
      <c r="AG227" t="inlineStr">
        <is>
          <t>No submission found.</t>
        </is>
      </c>
      <c r="AH227" t="n">
        <v>15.5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5</v>
      </c>
      <c r="X228" t="n">
        <v>0</v>
      </c>
      <c r="Y228" t="inlineStr">
        <is>
          <t>The student completed the transforms correctly, created DataLoaders, and displayed sample images. They loaded the pretrained EfficientNetV2-Small and replaced the classifier head for 26 classes. However, they did not freeze the backbone, failed to fix the labels, and did not plot the training and validation losses or accuracy. The training and validation loops were partially correct but had issues with label fixing.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28" t="n">
        <v>6</v>
      </c>
      <c r="AA228" t="n">
        <v>0</v>
      </c>
      <c r="AB228" t="inlineStr">
        <is>
          <t>The student correctly used ImageFolder for loading datasets and applied the required transformations. They displayed sample images with labels. However, the CNN model had only 5 convolutional layers but did not follow the specified architecture with increasing channel sizes and correct pooling.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8" t="n">
        <v>3</v>
      </c>
      <c r="AD228" t="inlineStr">
        <is>
          <t>The student attempted several tasks but made significant errors in the dataset class, model definition, loss function choice, and visualization. The code is incomplete and contains logical mistakes, resulting in a low score.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14</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7.5</v>
      </c>
      <c r="X229" t="n">
        <v>0</v>
      </c>
      <c r="Y229" t="inlineStr">
        <is>
          <t>The student completed most tasks correctly, including data loading, model setup, and training loops. However, the DataLoader batch size was unusually large (512), which might cause issues on systems with limited memory. The bonus task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6</v>
      </c>
      <c r="AA229" t="n">
        <v>0</v>
      </c>
      <c r="AB22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8</v>
      </c>
      <c r="AD229"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loop did not run due to an issue with the batch size being too large, resulting in no training occurring. The validation loop and loss plotting were implemented correctly, earning partial credit. The visualization of predictions was done accurately, earning full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29" t="n">
        <v>0</v>
      </c>
      <c r="AF229" t="n">
        <v>0</v>
      </c>
      <c r="AG229" t="inlineStr">
        <is>
          <t>No submission found.</t>
        </is>
      </c>
      <c r="AH229" t="n">
        <v>21.5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8.5</v>
      </c>
      <c r="AA230" t="n">
        <v>0</v>
      </c>
      <c r="AB230" t="inlineStr">
        <is>
          <t>The student correctly used ImageFolder for loading datasets and applied the required transformations. They displayed sample images with labels. However, the CNN model had only 5 convolutional layers but only 4 were used with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230" t="n">
        <v>8</v>
      </c>
      <c r="AD230" t="inlineStr">
        <is>
          <t>The student correctly implemented a custom dataset class and created DataLoaders, displaying sample images and masks. They defined a pretrained U-Net with the correct encoder. However, the training and validation loops were partially implemented with missing code, and the model training section was incomplete. The loss and optimizer were defined correctly, and the loss curve was plotted.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30" t="n">
        <v>0</v>
      </c>
      <c r="AF230" t="n">
        <v>0</v>
      </c>
      <c r="AG230" t="inlineStr">
        <is>
          <t>The student did not implement the `__init__` and `__len__` methods, leaving them as placeholders with `pass`. The `rgb_to_grayscale` method was partially correct but contained a `pass` statement at the end, and the `__getitem__` method also had a `pass` statement. As a result, the code does not run correctly and fails to meet the requirements.
Breakdown:
- Correctly implemented `ColorizationDataset` class:
• `__init__`: Store dataset
• `__len__`: Return length
• `rgb_to_grayscale`: Correct formula and dimensions
• `__getitem__`: Return (grayscale, color) tuple
• Correct visualization: 0.0/?</t>
        </is>
      </c>
      <c r="AH230" t="n">
        <v>24.5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trained the model, but did not plot the training and validation losses or accuracies.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5</v>
      </c>
      <c r="AA231" t="n">
        <v>0</v>
      </c>
      <c r="AB231" t="inlineStr">
        <is>
          <t>The student correctly used ImageFolder for loading datasets and applied the required transformations. They displayed sample images with labels effectively. However, the CNN model had only 5 convolutional layers but with incorrect channel sizes and lacked the correct residual connection implementation. The training and validation loops were implemented correctly, but plotting of losses and accuracies was missing.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8</v>
      </c>
      <c r="AD231" t="inlineStr">
        <is>
          <t>The student's submission contains mostly correct implementations for the tasks, with some minor differences in approach and naming conventions compared to the reference solution. The dataset class and data splitting methods differ slightly, but the core functionality is present. The model definition, training, validation, and visualization tasks are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31" t="n">
        <v>0</v>
      </c>
      <c r="AF231" t="n">
        <v>0</v>
      </c>
      <c r="AG231"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231" t="n">
        <v>19</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7</v>
      </c>
      <c r="X232" t="n">
        <v>0</v>
      </c>
      <c r="Y232" t="inlineStr">
        <is>
          <t>The student completed the transforms correctly, created DataLoaders, and displayed sample images. They loaded the pretrained EfficientNetV2-Small, froze the backbone, and replaced the classifier head. The training and validation loops were mostly correct, and they fixed the labels to be 0-indexed. However, the model training was not executed due to the CPU limitation,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32" t="n">
        <v>6</v>
      </c>
      <c r="AA232" t="n">
        <v>0</v>
      </c>
      <c r="AB232" t="inlineStr">
        <is>
          <t>The student correctly used ImageFolder for loading datasets and applied the required transformations. They displayed sample images with labels effectively. However, the CNN model had only 5 convolutional layers but did not meet the requirement of having exactly 5 distinct convolutional layers with increasing channel sizes.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4</v>
      </c>
      <c r="AD232" t="inlineStr">
        <is>
          <t>The student attempted to build a custom dataset class but made mistakes in the directory handling and file listing. DataLoaders were not correctly implemented. Sample images and masks were displayed, but with incorrect labels. The U-Net model was incorrectly defined with only one class instead of eight. No training or validation loops were implemented, and the loss and optimizer were not defined. The model was not trained, and no loss curve or predictions were plotted.
Breakdown:
- Build custom dataset class for images and masks: 25/?
- Create DataLoaders: 0/?
- Display sample images and masks: 50/?
- Define pretrained U-Net with efficientnet-b1 encoder: 0/?
- Training loop: 0/?
- Validation loop: 0/?
- Define loss and optimizer: 0/?
- Train the model: 0/?
- Print training and validation losses: 0/?
- Plot loss curve: 0/?
- Visualize predictions vs ground truth for multiple images: 0/?</t>
        </is>
      </c>
      <c r="AE232" t="n">
        <v>0</v>
      </c>
      <c r="AF232" t="n">
        <v>0</v>
      </c>
      <c r="AG232" t="inlineStr">
        <is>
          <t>No submission found.</t>
        </is>
      </c>
      <c r="AH232" t="n">
        <v>17</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5</v>
      </c>
      <c r="X233" t="n">
        <v>0</v>
      </c>
      <c r="Y233" t="inlineStr">
        <is>
          <t>The student completed the transforms correctly and created the DataLoaders and displayed sample images properly. However, they did not freeze the backbone or replace the classifier head correctly. The training and validation loops were implemented but did not adjust the labels to be 0-indexed, resulting in a penalty. The model setup and plotting were mostly correct, but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233" t="n">
        <v>4</v>
      </c>
      <c r="AA233" t="n">
        <v>0</v>
      </c>
      <c r="AB233" t="inlineStr">
        <is>
          <t>The student partially completed several tasks but made significant errors in others. They correctly used ImageFolder and applied the required transformations, including RandomRotation and resizing to 32x32. Sample images were displayed correctly. However, they incorrectly swapped the train and test directories, which is a critical error. The CNN model had only 5 convolutional layers but did not follow the specified architecture, using incorrect dimensions and missing pooling layers. The training and validation loops were mostly correct, but the model setup and training process failed due to the incorrect model architecture. No residual connection was defined or implemented.
Breakdown:
- Task 1: Dataset class or ImageFolder: 0.5/?
- Task 2: Create train/test datasets and DataLoaders: 0.0/?
- Task 3: Transforms (RandomRotation, Resize to 32x32): 1.5/?
- Task 4: Display sample images with labels: 2.0/?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6</v>
      </c>
      <c r="AD233" t="inlineStr">
        <is>
          <t>The student partially completed Task 1 by creating a custom dataset class and displaying images and masks, but used incorrect paths. Task 2 was correctly implemented. Tasks 3 and 4 had significant issues with the training and validation loops, including incorrect loss calculation and data handling. Task 4 was partially correct in defining the loss and optimizer but failed to train the model or print losses. Task 5 was mostly correct in visualizing predictions.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2.0/?</t>
        </is>
      </c>
      <c r="AE233" t="n">
        <v>0</v>
      </c>
      <c r="AF233" t="n">
        <v>0</v>
      </c>
      <c r="AG233" t="inlineStr">
        <is>
          <t>No submission found.</t>
        </is>
      </c>
      <c r="AH233" t="n">
        <v>15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5</v>
      </c>
      <c r="X234" t="n">
        <v>0</v>
      </c>
      <c r="Y234" t="inlineStr">
        <is>
          <t>The student completed the data loading and transformation correctly, including creating DataLoaders and displaying sample images. However, they failed to load the pretrained EfficientNetV2-Small model, freeze its backbone, or replace the classifier head. The training and validation loops were not implemented correctly, and the student did not adjust the labels to be 0-indexed, resulting in a penalty. The setup for the device, model, loss, and optimizer was partially correct, but the actual training and plotting were not done.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34" t="n">
        <v>8</v>
      </c>
      <c r="AA234" t="n">
        <v>0</v>
      </c>
      <c r="AB23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4</v>
      </c>
      <c r="AD234" t="inlineStr">
        <is>
          <t>The student attempted to build a custom dataset class and create DataLoaders, showing some understanding of these tasks. However, there were issues with the dataset class implementation, such as incorrect file paths for masks. No code was provided for displaying sample images and masks, defining the U-Net model with the correct encoder, or visualizing predictions. The training and validation loops were not implemented correctly, and the model training section had syntax errors. The loss and optimizer were defined, but the training process and plotting of loss curves were incomplete.
Breakdown:
- Build custom dataset class for images and masks: 25/?
- Create DataLoaders: 25/?
- Display sample images and masks: 0/?
- Define pretrained U-Net with efficientnet-b1 encoder: 0/?
- Training loop: 0/?
- Validation loop: 0/?
- Define loss and optimizer: 25/?
- Train the model: 0/?
- Print training and validation losses: 0/?
- Plot loss curve: 0/?
- Visualize predictions vs ground truth for multiple images: 0/?</t>
        </is>
      </c>
      <c r="AE234" t="n">
        <v>0</v>
      </c>
      <c r="AF234" t="n">
        <v>0</v>
      </c>
      <c r="AG234" t="inlineStr">
        <is>
          <t>No submission found.</t>
        </is>
      </c>
      <c r="AH234" t="n">
        <v>17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4</v>
      </c>
      <c r="X235" t="n">
        <v>0</v>
      </c>
      <c r="Y235" t="inlineStr">
        <is>
          <t>The student completed the transforms, created DataLoaders, and displayed sample images correctly. They loaded the pretrained EfficientNetV2-Small and replaced the classifier head for 26 classes. However, they did not freeze the backbone, failed to implement correct training and validation loops, and did not fix the labels to be 0-indexed.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5" t="n">
        <v>7</v>
      </c>
      <c r="AA235" t="n">
        <v>0</v>
      </c>
      <c r="AB23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35" t="n">
        <v>2</v>
      </c>
      <c r="AD235" t="inlineStr">
        <is>
          <t>The submission contains significant errors in dataset handling, model definition, loss function choice, and training/validation loops. Only partial credit is given for the U-Net model definition and visualization code, which are partially correct.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0.5/?</t>
        </is>
      </c>
      <c r="AE235" t="n">
        <v>0</v>
      </c>
      <c r="AF235" t="n">
        <v>0</v>
      </c>
      <c r="AG235" t="inlineStr">
        <is>
          <t>No submission found.</t>
        </is>
      </c>
      <c r="AH235" t="n">
        <v>13</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v>
      </c>
      <c r="X236" t="n">
        <v>0</v>
      </c>
      <c r="Y236" t="inlineStr">
        <is>
          <t>The student completed most tasks correctly, including data loading, model setup, and training loops. However, the bonus task for Test Time Augmentation was not implemented correctly, as the averaging of predictions was done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7</v>
      </c>
      <c r="AA236" t="n">
        <v>0</v>
      </c>
      <c r="AB23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3</v>
      </c>
      <c r="AD236" t="inlineStr">
        <is>
          <t>The student's submission contains numerous errors and omissions. The dataset class is incorrectly initialized, and no DataLoader creation code is provided. The model definition has issues with device assignment and class count. Training and validation loops incorrectly convert masks to float, and no code is present for defining loss,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18</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3</v>
      </c>
      <c r="Y237" t="inlineStr">
        <is>
          <t>The student completed all base tasks with correct implementations, earning full marks for each. However, in the bonus task, they defined three predictions correctly but did not average them properly, resulting in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237" t="n">
        <v>0</v>
      </c>
      <c r="AA237" t="n">
        <v>0</v>
      </c>
      <c r="AB237" t="inlineStr">
        <is>
          <t>No code was provided for any of the tasks in the student submission. The cells are empty, indicating that the student did not attempt to complete any part of the question.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37" t="n">
        <v>8</v>
      </c>
      <c r="AD237" t="inlineStr">
        <is>
          <t>The student implemented most tasks correctly but made minor mistakes in the dataset class, training and validation loops, and the number of training epochs. The overall structure and logic were sound, warranting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237" t="n">
        <v>16</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v>
      </c>
      <c r="X238" t="n">
        <v>0</v>
      </c>
      <c r="Y238" t="inlineStr">
        <is>
          <t>The student completed the transforms correctly, created DataLoaders, and displayed sample images. However, they did not freeze the backbone of the EfficientNetV2-Small model. The training and validation loops were mostly correct, with proper label fixing. The plots for training and validation losses were correct, but the accuracy plot had a syntax error.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8</v>
      </c>
      <c r="AA238" t="n">
        <v>0</v>
      </c>
      <c r="AB23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8</v>
      </c>
      <c r="AD238" t="inlineStr">
        <is>
          <t>The student correctly implemented a custom dataset class and created DataLoaders, displaying sample images and masks. They defined a pretrained U-Net with the correct encoder. The training and validation loops were implemented, though the model training step did not produce any output, likely due to a missing call to move the model to the device. Loss and optimizer were defined, and the training and validation losses were printed and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38" t="n">
        <v>0</v>
      </c>
      <c r="AF238" t="n">
        <v>0</v>
      </c>
      <c r="AG238" t="inlineStr">
        <is>
          <t>No submission found.</t>
        </is>
      </c>
      <c r="AH238" t="n">
        <v>23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7.5</v>
      </c>
      <c r="X239" t="n">
        <v>0</v>
      </c>
      <c r="Y239" t="inlineStr">
        <is>
          <t>The student completed the transforms correctly, created DataLoaders, and fixed the labels for 0-indexing. However, they did not display sample images, freeze the backbone, plot losses or accuracies, and did not attempt the bonus task. The training and validation loops were mostly correct but lacked proper plotting.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6</v>
      </c>
      <c r="AA239" t="n">
        <v>0</v>
      </c>
      <c r="AB23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39" t="n">
        <v>5</v>
      </c>
      <c r="AD239" t="inlineStr">
        <is>
          <t>The student partially completed the dataset class and created DataLoaders correctly. However, the display function was not implemented. The U-Net model with the correct encoder was defined. The training loop was mostly correct, but the validation loop was incomplete. The loss and optimizer were defined properly, but the model training and loss printing were not executed. The visualization of predictions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39" t="n">
        <v>0</v>
      </c>
      <c r="AF239" t="n">
        <v>0</v>
      </c>
      <c r="AG239" t="inlineStr">
        <is>
          <t>No submission found.</t>
        </is>
      </c>
      <c r="AH239" t="n">
        <v>18.5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v>
      </c>
      <c r="X240" t="n">
        <v>0</v>
      </c>
      <c r="Y240"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but did not plot the training and validation losses or accuracies.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240" t="n">
        <v>6</v>
      </c>
      <c r="AA240" t="n">
        <v>0</v>
      </c>
      <c r="AB240"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less than specified in the rubric. Both training and validation loops were implemented correctly. The model was trained and losses/accuracies were plotted. However, the residual connection bonus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240" t="n">
        <v>4</v>
      </c>
      <c r="AD240" t="inlineStr">
        <is>
          <t>The student partially implemented the dataset class and created DataLoaders, earning 0.5 points each. However, the dataset class has issues with indexing and does not correctly apply transformations to masks. The student correctly defined a pretrained U-Net model with the specified encoder. The training and validation loops, loss definition, model training, and visualization tasks were not properly implemented, resulting in 0 points for these tasks.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contains several errors in the `rgb_to_grayscale` method, including incorrect calculation of the grayscale value and improper handling of tensor dimensions. The visualization code is present but relies on the incorrect grayscale conversion. Due to these issues, the implementation does not meet the criteria for full credit.
Breakdown:
- Correctly implemented `ColorizationDataset` class:&lt;br&gt;• `__init__`: Store dataset&lt;br&gt;• `__len__`: Return length&lt;br&gt;• `rgb_to_grayscale`: Correct formula and dimensions&lt;br&gt;• `__getitem__`: Return (grayscale, color) tuple&lt;br&gt;• Correct visualization: 0.0/?</t>
        </is>
      </c>
      <c r="AH240" t="n">
        <v>17</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4</v>
      </c>
      <c r="X241" t="n">
        <v>0</v>
      </c>
      <c r="Y241" t="inlineStr">
        <is>
          <t>The student partially completed the transforms by resizing to 224x224 instead of 28x28, converting to tensor, and normalizing correctly. DataLoaders were created with a batch size of 32. Sample images were displayed correctly with proper labels. The pretrained EfficientNetV2-Small model was loaded, but the backbone was not frozen, and the classifier head was incorrectly set to 27 classes. The training and validation loops were attempted but did not fix the labels, resulting in a penalty. The model setup was correct, but training and plotting were not fully implemented.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41" t="n">
        <v>7.5</v>
      </c>
      <c r="AA241" t="n">
        <v>0</v>
      </c>
      <c r="AB241" t="inlineStr">
        <is>
          <t>The student successfully implemented a custom dataset class, created train/test datasets and DataLoaders, applied the required transformations, and displayed sample images with labels. The CNN model has 5 convolutional layers with batch normalization, though the number of filters is less than the reference solution. Both training and validation loops are correctly implemented,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8</v>
      </c>
      <c r="AD241" t="inlineStr">
        <is>
          <t>The student partially completed most tasks with some syntax and logical mistakes. The dataset class was implemented but had issues with the mask transformation. DataLoaders were correctly created, and sample images and masks were displayed. The U-Net model was defined with the correct encoder, but the learning rate was unusually low. Training and validation loops were implemented correctly, and losses were printed and plotted. Predictions were visualized against ground truth, but the number of epochs was too low.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41" t="n">
        <v>0</v>
      </c>
      <c r="AF241" t="n">
        <v>0</v>
      </c>
      <c r="AG241" t="inlineStr">
        <is>
          <t>The student's implementation contains several errors. The `rgb_to_grayscale` method incorrectly returns both the original image and the grayscale image, and the `__getitem__` method returns these values in the wrong order. Additionally, the `rgb_to_grayscale` method unnecessarily converts the image to a tensor again, which is already done in the dataset loading step.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241" t="n">
        <v>19.5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4</v>
      </c>
      <c r="X242" t="n">
        <v>0</v>
      </c>
      <c r="Y242"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and did not freeze the backbone or replace the classifier head correctly. The training and validation loops were incorrect, and the labels were not fixed properly,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6</v>
      </c>
      <c r="AA242" t="n">
        <v>0</v>
      </c>
      <c r="AB242" t="inlineStr">
        <is>
          <t>The student correctly used ImageFolder for loading datasets and applied RandomRotation and Resize transformations. However, the resize dimensions were incorrect (64x64 instead of 32x32). The CNN model had 5 convolutional layers but lacked Batch Normalization. The training and validation loops were implemented correctly, and the model setup and training process were also correct. Sample images were displayed with labels.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3</v>
      </c>
      <c r="AD242" t="inlineStr">
        <is>
          <t>The student attempted several tasks but made significant errors in defining the dataset class, model, loss function, and visualization. The dataset class incorrectly uses a CSV file and remaps masks for binary segmentation. The model is defined for binary segmentation instead of multi-class. Loss functions and training loops are also incorrect. No code was provided for displaying samples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13</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v>
      </c>
      <c r="X243" t="n">
        <v>0</v>
      </c>
      <c r="Y243" t="inlineStr">
        <is>
          <t>The student completed most tasks correctly, including data loading, model setup, and training loops. However, the bonus task for Test Time Augmentation was not implemented correctly, and the validation function for TTA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7</v>
      </c>
      <c r="AA243" t="n">
        <v>0</v>
      </c>
      <c r="AB24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8</v>
      </c>
      <c r="AD243" t="inlineStr">
        <is>
          <t>The student correctly implemented the custom dataset class, created DataLoaders, and displayed sample images and masks. They defined a pretrained U-Net with the correct encoder and implemented both training and validation loops. However, they did not train the model, resulting in no printed losses or plotted curves.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43" t="n">
        <v>0</v>
      </c>
      <c r="AF243" t="n">
        <v>0</v>
      </c>
      <c r="AG243" t="inlineStr">
        <is>
          <t>The student's implementation contains multiple errors in the `rgb_to_grayscale` method and the `__getitem__` method. The grayscale conversion formula is incorrectly applied, and the `__getitem__` method returns the original color image instead of the grayscale image.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43" t="n">
        <v>21</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5</v>
      </c>
      <c r="X244" t="n">
        <v>0</v>
      </c>
      <c r="Y244" t="inlineStr">
        <is>
          <t>The student completed the transforms correctly, displayed sample images properly, loaded the pretrained model, and fixed the labels. However, they did not create the DataLoaders correctly, failed to freeze the backbone, did not set up the device, loss, and optimizer, and did not plot the training and validation metrics. The validation loop and TTA implementation were incorrect.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4" t="n">
        <v>3</v>
      </c>
      <c r="AA244" t="n">
        <v>0</v>
      </c>
      <c r="AB244" t="inlineStr">
        <is>
          <t>The student attempted most tasks but made significant errors in dataset paths, model architecture, and bonus implementation. Partial credit was given for correct transformations, training loops, and plotting.
Breakdown:
- Task 1: Dataset class or ImageFolder: 0.0/?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44" t="n">
        <v>4</v>
      </c>
      <c r="AD244" t="inlineStr">
        <is>
          <t>The student partially completed Task 1 by creating a custom dataset class and displaying sample images and masks. However, the U-Net model definition in Task 2 used an incorrect number of classes (1 instead of 8).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12</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2</v>
      </c>
      <c r="X245" t="n">
        <v>0</v>
      </c>
      <c r="Y245" t="inlineStr">
        <is>
          <t>The student completed the transforms correctly and created DataLoaders, earning full points for these tasks. However, the sample image display used hardcoded indices and did not follow the reference solution's approach, resulting in no points. The student loaded the wrong model (EfficientNetV2-Small was required, but EfficientNet-B0 was used), did not freeze the backbone, and incorrectly modified the classifier head for 25 classes instead of 26. The training and validation loops were incorrect, using BCEWithLogitsLoss and sigmoid activation, which are inappropriate for multi-class classification.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2</v>
      </c>
      <c r="AA245" t="n">
        <v>0</v>
      </c>
      <c r="AB245" t="inlineStr">
        <is>
          <t>The student partially completed Task 1 by creating a custom Dataset class but did not create separate train and test datasets or DataLoaders. Task 3 was correctly implemented with RandomRotation and resizing to 32x32. Task 4 displayed sample images with labels. However, the CNN model was not defined, and no training or validation functions were provided. The bonus task was not attempted.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student used the EMNIST dataset instead of the specified underwater imagery dataset, which is a critical error. Additionally, the custom dataset class, model definition, and visualization steps were not correctly implemented according to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4</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5</v>
      </c>
      <c r="X246" t="n">
        <v>0</v>
      </c>
      <c r="Y246" t="inlineStr">
        <is>
          <t>The student completed the transforms correctly, created DataLoaders, and displayed sample images. However, they did not freeze the backbone of the EfficientNetV2-Small model. The training and validation loops had significant issues, including incorrect handling of outputs and labels. The student fixed the labels correctly but did not properly implement the training and validation functions. They set up the device, model, loss, and optimizer correctly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46" t="n">
        <v>8</v>
      </c>
      <c r="AA246" t="n">
        <v>0</v>
      </c>
      <c r="AB24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246" t="n">
        <v>4</v>
      </c>
      <c r="AD246" t="inlineStr">
        <is>
          <t>The student partially implemented the dataset class with incorrect image and mask loading paths and did not create separate train and test datasets. The U-Net model definition was correct, and the training and validation loops were implemented properly. However, the student did not define separate DataLoaders, display sample images and masks, train the model, print losses, plot the loss curve, or visualize predictions.
Breakdown:
- Build custom dataset class for images and masks: 25/?
- Create DataLoaders: 0/?
- Display sample images and masks: 0/?
- Define pretrained U-Net with efficientnet-b1 encoder: 100/?
- Training loop: 100/?
- Validation loop: 100/?
- Define loss and optimizer: 100/?
- Train the model: 0/?
- Print training and validation losses: 0/?
- Plot loss curve: 0/?
- Visualize predictions vs ground truth for multiple images: 0/?</t>
        </is>
      </c>
      <c r="AE246" t="n">
        <v>0</v>
      </c>
      <c r="AF246" t="n">
        <v>0</v>
      </c>
      <c r="AG246" t="inlineStr">
        <is>
          <t>No submission found.</t>
        </is>
      </c>
      <c r="AH246" t="n">
        <v>17</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7.5</v>
      </c>
      <c r="X247" t="n">
        <v>0</v>
      </c>
      <c r="Y247" t="inlineStr">
        <is>
          <t>The student completed the transforms correctly, created DataLoaders, and displayed sample images. The model loading and adaptation were accurate, including freezing the backbone and replacing the classifier head. However, the validation loop had issues, and the labels were not adjusted correctly in the validation loop. The training setup and execution were mostly correct, and the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47" t="n">
        <v>7</v>
      </c>
      <c r="AA247" t="n">
        <v>0</v>
      </c>
      <c r="AB247"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4</v>
      </c>
      <c r="AD247" t="inlineStr">
        <is>
          <t>The student attempted to build a custom dataset class but made significant errors in the implementation, such as incorrectly populating the image and mask lists. No DataLoaders were created, and sample images and masks were not displayed. The U-Net model was defined correctly with the specified encoder. The training and validation loops were partially implemented with some syntax errors. Loss and optimizer were defined correctly, but the model was not trained, and no losses were printed or plotted. Prediction visualization was not attempted.
Breakdown:
- Build custom dataset class for images and masks: 25/?
- Create DataLoaders: 0/?
- Display sample images and masks: 0/?
- Define pretrained U-Net with efficientnet-b1 encoder: 50/?
- Training loop: 25/?
- Validation loop: 25/?
- Define loss and optimizer: 50/?
- Train the model: 0/?
- Print training and validation losses: 0/?
- Plot loss curve: 0/?
- Visualize predictions vs ground truth for multiple images: 0/?</t>
        </is>
      </c>
      <c r="AE247" t="n">
        <v>0</v>
      </c>
      <c r="AF247" t="n">
        <v>0</v>
      </c>
      <c r="AG247" t="inlineStr">
        <is>
          <t>No submission found.</t>
        </is>
      </c>
      <c r="AH247" t="n">
        <v>18.5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partially done, but the plotting functions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48" t="n">
        <v>7</v>
      </c>
      <c r="AA248" t="n">
        <v>0</v>
      </c>
      <c r="AB248" t="inlineStr">
        <is>
          <t>The student implemented a custom dataset class correctly and used appropriate transformations. The DataLoader setup was mostly correct but had a minor issue with the number of workers. Sample images were displayed accurately. The CNN model had 5 convolutional layers but lacked batch normalization. Both training and validation loops were implemented correctly. The model setup, training, and plotting of losses and accuracies were also correct.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4</v>
      </c>
      <c r="AD248" t="inlineStr">
        <is>
          <t>The student partially completed Task 1 by creating a custom dataset class and DataLoaders, but failed to display sample images and masks correctly. Task 2 was fully completed with the correct U-Net model definition. However, Tasks 3 through 5 were not implemented correctly, with issues in the training and validation loops, loss and optimizer definitions, and visualization of predictions.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17</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5</v>
      </c>
      <c r="X249" t="n">
        <v>0</v>
      </c>
      <c r="Y249" t="inlineStr">
        <is>
          <t>The student completed the transforms correctly, created DataLoaders, and displayed sample images. However, they did not freeze the backbone of the EfficientNetV2-Small model, failed to adjust labels for 0-indexing, and did not train the model properly. The plots were generated, but the model training and validation loops had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49" t="n">
        <v>5</v>
      </c>
      <c r="AA249" t="n">
        <v>0</v>
      </c>
      <c r="AB249" t="inlineStr">
        <is>
          <t>The student implemented a custom dataset class and used the correct transformations, including RandomRotation and resizing to 32x32. However, they did not display sample images with labels. The CNN model had only 3 convolutional layers instead of 5, and no batch normalization was added. Both training and validation loops were correctly implemented, and the model setup, training, and plotting of losses and accuracies were also correct.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2</v>
      </c>
      <c r="AD249" t="inlineStr">
        <is>
          <t>The student partially completed Task 1 by implementing a custom dataset class with minor issues. However, they used an incorrect model architecture in Task 2 and did not provide any code for the remaining tasks.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12</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v>
      </c>
      <c r="X250" t="n">
        <v>0</v>
      </c>
      <c r="Y250" t="inlineStr">
        <is>
          <t>The student completed the transforms correctly and created the DataLoaders, earning full points for these tasks. However, they did not display sample images. They loaded the EfficientNetV2-Small model and froze the backbone correctly but incorrectly modified the classifier head for binary classification instead of 26 classes. The training and validation loops were incorrect, and the labels were not fixed properly, resulting in a penalty. The device setup, model training, and accuracy plotting were missing or incorrect.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250" t="n">
        <v>6</v>
      </c>
      <c r="AA250" t="n">
        <v>0</v>
      </c>
      <c r="AB250" t="inlineStr">
        <is>
          <t>The student implemented a custom dataset class with minor issues in label handling, correctly set up DataLoaders with required transformations, and displayed sample images with labels (though the code was commented out). The CNN model was correctly defined with 5 convolutional layers and batch normalization. Training and validation loops were implemented correctly, and the model was trained. However, plotting of losses and accuracies was missing, and no residual connection was added or retrained.
Breakdown:
- Task 1: Dataset class or ImageFolder: 0.5/?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0" t="n">
        <v>4</v>
      </c>
      <c r="AD250" t="inlineStr">
        <is>
          <t>The student attempted to create a custom dataset class and defined the loss and optimizer correctly. However, the DataLoader creation, display of sample images and masks, model definition, training and validation loops, printing of losses, plotting of the loss curve, and visualization of predictions were either incomplete or incorrect.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12</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7</v>
      </c>
      <c r="X251" t="n">
        <v>0</v>
      </c>
      <c r="Y251" t="inlineStr">
        <is>
          <t>The student completed most tasks correctly, including defining the necessary transforms, creating DataLoaders, displaying sample images, loading and adapting the pretrained model, and implementing training and validation loops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51" t="n">
        <v>7</v>
      </c>
      <c r="AA251" t="n">
        <v>0</v>
      </c>
      <c r="AB251" t="inlineStr">
        <is>
          <t>The student implemented a custom dataset class and used the correct transformations, including RandomRotation and resizing to 32x32. However, they did not display sample images with labels. The CNN model has 5 convolutional layers with batch normalization, but only 4 were specified in the task.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251" t="n">
        <v>0</v>
      </c>
      <c r="AD251" t="inlineStr">
        <is>
          <t>The student did not provide any code for any of the tasks required in Question 3. Each task requires specific code implementation, and the absence of any code results in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contains multiple issues including duplicate class definitions, incorrect slicing in `rgb_to_grayscale`, and incomplete method implementations. The code does not run correctly and fails to meet the required specifications.
Breakdown:
- Correctly implemented `ColorizationDataset` class:
• `__init__`: Store dataset
• `__len__`: Return length
• `rgb_to_grayscale`: Correct formula and dimensions
• `__getitem__`: Return (grayscale, color) tuple
• Correct visualization: 0.0/?</t>
        </is>
      </c>
      <c r="AH251" t="n">
        <v>14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v>
      </c>
      <c r="X252" t="n">
        <v>0</v>
      </c>
      <c r="Y252" t="inlineStr">
        <is>
          <t>The student completed the transforms correctly and created the DataLoaders properly. However, the image display code had issues with denormalization and label mapping. The model loading and adaptation were incorrect, using EfficientNetV2-Small but modifying it for binary classification instead of 26 classes. The training and validation loops had logical errors, particularly in label handling and loss function choice.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6</v>
      </c>
      <c r="AA252" t="n">
        <v>0</v>
      </c>
      <c r="AB252" t="inlineStr">
        <is>
          <t>The student correctly used ImageFolder for loading datasets and defined appropriate DataLoaders. However, the transformations did not resize images to 32x32 as required, instead resizing to 64x64. Sample image display was not implemented. The CNN model had 5 convolutional layers but lacked batch normalization. Training and validation loops were correctly defined and executed, but plotting of losses and accuracies was missing.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3</v>
      </c>
      <c r="AD252" t="inlineStr">
        <is>
          <t>The submission contains numerous errors and omissions across all tasks. The dataset class is incorrectly implemented, DataLoaders are improperly set up, and the model definition is missing. The training and validation loops use an incorrect loss function, and no code is provided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11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v>
      </c>
      <c r="X253" t="n">
        <v>0</v>
      </c>
      <c r="Y253"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5</v>
      </c>
      <c r="AA253" t="n">
        <v>0</v>
      </c>
      <c r="AB253" t="inlineStr">
        <is>
          <t>The student correctly used ImageFolder for loading datasets and applied the required transformations. They displayed sample images with labels, though the class names were incorrect. The CNN model had 5 convolutional layers and batch normalization, but the number of output classes was incorrectly set to 10 instead of 3. The training and validation loops were implemented correctly, and the model was trained and plotted. However, the residual connection was not defined or implemented correctly.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8.5</v>
      </c>
      <c r="AD253" t="inlineStr">
        <is>
          <t>The student implemented a custom dataset class with minor issues, correctly created DataLoaders, and displayed sample images and masks. The U-Net model with the specified encoder was defined correctly. Both training and validation loops were implemented with slight issues. Loss and optimizer were defined properly, and the model was trained and losses were printed and plotted. Visualization of predictions was done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253" t="n">
        <v>0</v>
      </c>
      <c r="AF253" t="n">
        <v>0</v>
      </c>
      <c r="AG253" t="inlineStr">
        <is>
          <t>No submission found.</t>
        </is>
      </c>
      <c r="AH253" t="n">
        <v>19.5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3</v>
      </c>
      <c r="X254" t="n">
        <v>0</v>
      </c>
      <c r="Y254"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No code was provided for setting up the device, loss function, optimizer, or plotting the training and validation metrics.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5</v>
      </c>
      <c r="AA254" t="n">
        <v>0</v>
      </c>
      <c r="AB254" t="inlineStr">
        <is>
          <t>The student partially completed several tasks but made significant errors in others. They used a custom dataset class and ImageFolder correctly, applied the required transformations, and defined training and validation loops. However, they did not display sample images with labels, their CNN model had incorrect layer definitions and lacked batch normalization, and they did not plot losses and accuracies.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6</v>
      </c>
      <c r="AD254" t="inlineStr">
        <is>
          <t>The student correctly implemented the custom dataset class, created DataLoaders, and displayed sample images and masks. They also defined a pretrained U-Net with the correct encoder. However, the training loop, validation loop, and model training were not executed due to setting num_epochs to 0, resulting in no printed losses or plotted curves. The visualization of predictions was attempted but did not execute due to the lack of trained model weights.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54" t="n">
        <v>0</v>
      </c>
      <c r="AF254" t="n">
        <v>0</v>
      </c>
      <c r="AG254" t="inlineStr">
        <is>
          <t>No submission found.</t>
        </is>
      </c>
      <c r="AH254" t="n">
        <v>14</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3</v>
      </c>
      <c r="X255" t="n">
        <v>0</v>
      </c>
      <c r="Y255" t="inlineStr">
        <is>
          <t>The student completed the transforms partially, creating DataLoaders correctly, and displayed sample images accurately. However, the student did not load the pretrained EfficientNetV2-Small, freeze the backbone, or replace the classifier head. The training and validation loops were incorrect, and the student did not fix the labels, incurring a penalty. No code was provided for setting up the device, training the model, plotting losses and accuracies, or implementing test time augmentation.
Breakdown:
- Complete transforms (Resize, ToTensor, Normalize): 0.5/?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5" t="n">
        <v>0</v>
      </c>
      <c r="AA255" t="n">
        <v>0</v>
      </c>
      <c r="AB255" t="inlineStr">
        <is>
          <t>The student did not provide any code for any of the required tasks in Question 2. Each task requires specific implementations, and since no code was submitted,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did not provide any code for Tasks 1 through 5. The submission is incomplete and lacks any implementation for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errors, including incorrect usage of numpy operations instead of PyTorch, syntax errors in method calls, and logical mistakes in the `rgb_to_grayscale` method. The code does not run correctly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 completed most tasks correctly, including defining the necessary transforms, creating DataLoaders, displaying sample images, loading and adapting the pretrained model, and implementing training and validation loops with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6" t="n">
        <v>8</v>
      </c>
      <c r="AA256" t="n">
        <v>0</v>
      </c>
      <c r="AB256"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with loss and accuracy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6" t="n">
        <v>6</v>
      </c>
      <c r="AD256" t="inlineStr">
        <is>
          <t>The student attempted all tasks but had issues with dataset handling and file paths. The model definition, training, validation, loss calculation, and visualization were mostly correct, but the dataset issues impacted the overall functionality.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256" t="n">
        <v>0</v>
      </c>
      <c r="AF256" t="n">
        <v>0</v>
      </c>
      <c r="AG256" t="inlineStr">
        <is>
          <t>No submission found.</t>
        </is>
      </c>
      <c r="AH256" t="n">
        <v>20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8.5</v>
      </c>
      <c r="X257" t="n">
        <v>0</v>
      </c>
      <c r="Y257" t="inlineStr">
        <is>
          <t>The student completed most tasks correctly, including data loading, model setup, and training loops. However, the bonus task for Test Time Augmentation was not implemented correctly, as the averaging of predictions was done incorrectly. The student also used different batch sizes for training and testing loaders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7</v>
      </c>
      <c r="AA257" t="n">
        <v>0</v>
      </c>
      <c r="AB257" t="inlineStr">
        <is>
          <t>The student implemented a custom dataset class and used appropriate transformations, including RandomRotation and resizing to 32x32. They displayed sample images with labels correctly. The CNN model had 5 convolutional layers with batch normalization, though the number of channels was different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8</v>
      </c>
      <c r="AD257" t="inlineStr">
        <is>
          <t>The student correctly implemented a custom dataset class and created DataLoaders, displaying sample images and masks. They defined a pretrained U-Net with the correct encoder. The training and validation loops were mostly correct but lacked proper implementation details. Loss and optimizer were defined correctly, but the model training loop did not execute as intended.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7" t="n">
        <v>0</v>
      </c>
      <c r="AF257" t="n">
        <v>0</v>
      </c>
      <c r="AG257" t="inlineStr">
        <is>
          <t>The student's implementation contains a minor mistake in the `rgb_to_grayscale` method where the grayscale image does not have the correct shape due to missing unsqueeze operation. However, the overall structure and logic of the `ColorizationDataset` class are correct, and the visualization works as expected. Despite this, since the bonus question is all-or-nothing,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57" t="n">
        <v>23.5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5</v>
      </c>
      <c r="X258" t="n">
        <v>0</v>
      </c>
      <c r="Y258" t="inlineStr">
        <is>
          <t>The student completed the data loading, transformation, and display tasks correctly. They also loaded the EfficientNetV2-Small model, froze the backbone, and replaced the classifier head appropriately. However, the training and validation loops had issues, particularly with label fixing and plotting. No code was provided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58" t="n">
        <v>3</v>
      </c>
      <c r="AA258" t="n">
        <v>0</v>
      </c>
      <c r="AB258" t="inlineStr">
        <is>
          <t>The student correctly used ImageFolder for loading datasets and applied the required transformations. However, the CNN model implementation had several issues, including incorrect channel sizes and missing fully connected layers. The training and validation loops were implemented correctly, but the model setup and training process lacked proper configuration and plotting of metrics.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2</v>
      </c>
      <c r="AD258" t="inlineStr">
        <is>
          <t>The student did not complete most tasks. The dataset class is incomplete and contains errors. DataLoaders were not created. Sample images and masks were not displayed. The U-Net model was defined with incorrect parameters (efficientnet-b1 instead of efficientnet-b0 and single class instead of multi-class). Training and validation loops were not implemented correctly. Loss and optimizer were not defined properly. The model was not trained, and no loss curves or predictions were plotted.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 completed the transforms correctly, created DataLoaders, and displayed sample images. However, the backbone was not properly frozen, leading to a deduction. The classifier head was correctly replaced, and label fixing was done accurately. The training and validation loops had issues, and plotting was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4</v>
      </c>
      <c r="AA259" t="n">
        <v>0</v>
      </c>
      <c r="AB259" t="inlineStr">
        <is>
          <t>The student made several mistakes in setting up the dataset, model, and training/validation loops. They did not follow the instructions for splitting the dataset and accessing batch elements correctly. The CNN model had fewer layers than required, and the bonus task was not attempted.
Breakdown:
- Task 1: Dataset class or ImageFolder: 0.0/?
- Task 2: Create train/test datasets and DataLoaders: 0.0/?
- Task 3: Transforms (RandomRotation, Resize to 32x32): 1.5/?
- Task 4: Display sample images with labels: 1.0/?
- Task 1: CNN model class with 5 convolutional layers: 0.0/?
- Task 2: Added Batch Normalization: 2.0/?
- Task 1: Training loop function: 0.0/?
- Task 2: Validation loop function: 0.0/?
- Task 1: Set up device, model, loss, optimizer: 0.0/?
- Task 2: Train the model: 0.0/?
- Task 3: Plot losses and accuracy: 0.0/?
- Defined residual connection correctly: 0.0/?
- Retrain + Plot losses and accuracy: 0.0/?</t>
        </is>
      </c>
      <c r="AC259" t="n">
        <v>8</v>
      </c>
      <c r="AD259" t="inlineStr">
        <is>
          <t>The student correctly implemented the dataset class, created DataLoaders, and displayed sample images and masks. The U-Net model with efficientnet-b1 encoder was defined properly. Training and validation loops were implemented with minor issues. Loss and optimizer were defined correctly, but the model training did not produce expected results, likely due to an issue with the training loop.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9" t="n">
        <v>0</v>
      </c>
      <c r="AF259" t="n">
        <v>0</v>
      </c>
      <c r="AG259"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259" t="n">
        <v>18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5</v>
      </c>
      <c r="X260" t="n">
        <v>0</v>
      </c>
      <c r="Y260" t="inlineStr">
        <is>
          <t>The student completed the transforms correctly, created DataLoaders, and displayed sample images. However, they failed to replace the classifier head correctly, did not fix the labels, and had issues with the training and validation loops. The model setup and plotting were partially correct, but the core functionality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260" t="n">
        <v>6</v>
      </c>
      <c r="AA260" t="n">
        <v>0</v>
      </c>
      <c r="AB260" t="inlineStr">
        <is>
          <t>The student correctly used ImageFolder for loading datasets and applied the required transformations. They also displayed sample images with labels. However, the CNN model did not include 5 convolutional layers as specified, instead having only 5 layers in total with some being dropout and activation layers. Batch normalization was correctly added where present. Training and validation loops were implemented correctly, and the model setup, training, and plotting were mostly correct except for the missing plot for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3</v>
      </c>
      <c r="AD260" t="inlineStr">
        <is>
          <t>The student partially completed Task 1 by creating a custom dataset class and DataLoaders, but failed to display sample images and masks correctly. Tasks 2 through 5 were not completed as the model definition, training and validation loops, loss and optimizer setup, and visualization of predictions were all incorrect or missing.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The `__len__` method incorrectly references `dataset` instead of `self.dataset`. The `rgb_to_grayscale` method incorrectly accesses pixel values, leading to incorrect grayscale conversion. The `__getitem__` method returns the wrong tuple, as it returns the entire dataset item instead of just the image.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260" t="n">
        <v>14</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2</v>
      </c>
      <c r="X261" t="n">
        <v>0</v>
      </c>
      <c r="Y261" t="inlineStr">
        <is>
          <t>The student completed the transforms correctly and created DataLoaders properly. However, the sample image display had incorrect labels and used incorrect indices. The model loading and adaptation tasks were not completed correctly, and the training and validation loops were incorrect due to improper handling of labels and model architecture.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6</v>
      </c>
      <c r="AA261" t="n">
        <v>0</v>
      </c>
      <c r="AB261" t="inlineStr">
        <is>
          <t>The student attempted most tasks but made several mistakes, including incorrect class labels, resizing to 64x64 instead of 32x32, and implementing only 3 convolutional layers instead of 5. No code was provided for displaying sample images, plotting losses and accuracies, or adding a residual connection.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3</v>
      </c>
      <c r="AD261" t="inlineStr">
        <is>
          <t>The student's submission contains numerous errors, including incorrect dataset handling, using the wrong U-Net encoder, and employing a binary segmentation loss function for a multi-class problem. As a result, none of the tasks were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All required methods (`__init__`, `__len__`, `rgb_to_grayscale`, `__getitem__`) are left empty, resulting in no functionality for the dataset.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61" t="n">
        <v>11</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5</v>
      </c>
      <c r="X262" t="n">
        <v>0</v>
      </c>
      <c r="Y262" t="inlineStr">
        <is>
          <t>The student completed the transforms correctly, created DataLoaders, and displayed sample images. The model loading, freezing, and classifier replacement were also done correctly. However, the training and validation loops had issues, particularly with label fixing and the model's output shape. The plots were generated, but the training and validation processes did not run correctly due to these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62" t="n">
        <v>6</v>
      </c>
      <c r="AA262" t="n">
        <v>0</v>
      </c>
      <c r="AB262" t="inlineStr">
        <is>
          <t>The student implemented a custom dataset class and used the correct transformations, including RandomRotation and resizing to 32x32. Sample images were displayed with labels. However, the CNN model had incorrect layer sizes and lacked batch normalization. The training and validation loops were correctly implemented, and the model was trained and plotted. No residual connection was defined or used.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4</v>
      </c>
      <c r="AD262" t="inlineStr">
        <is>
          <t>The student partially completed Task 1 by creating a custom dataset class and DataLoaders, but failed to display sample images and masks correctly. Task 2 was not completed as the U-Net model was incorrectly defined with a single class instead of 8.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8.5</v>
      </c>
      <c r="X263" t="n">
        <v>0</v>
      </c>
      <c r="Y263" t="inlineStr">
        <is>
          <t>The student completed most tasks correctly, including data loading, model setup, and training loops. However, the bonus task for Test Time Augmentation was not implemented, resulting in no bonus points. The student also used a different optimizer (AdamW) and increased the number of epochs, which does not affect the grading criteria.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8.5</v>
      </c>
      <c r="AA263" t="n">
        <v>0</v>
      </c>
      <c r="AB263"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and the model was trained and plotted correctly. However, no attempt was made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6</v>
      </c>
      <c r="AD263" t="inlineStr">
        <is>
          <t>The student partially implemented the dataset class with minor issues, correctly created DataLoaders, and displayed sample images and masks. The U-Net model definition used the correct encoder but had a different name. The training and validation loops were incorrectly implemented, leading to runtime errors. The loss and optimizer were defined correctly, but the training process was not executed. The visualization of predictions was fully implemented and correct.
Breakdown:
- Build custom dataset class for images and masks: 1.5/2.0
- Create DataLoaders: 0.5/0.5
- Display sample images and masks: 0.5/0.5
- Define pretrained U-Net with efficientnet-b1 encoder: 1.0/2.0
- Training loop: 0.0/0.5
- Validation loop: 0.0/0.5
- Define loss and optimizer: 1.0/1.5
- Train the model: 0.0/0.5
- Print training and validation losses: 0.0/0.5
- Plot loss curve: 0.0/0.5
- Visualize predictions vs ground truth for multiple images: 3.0/3.0</t>
        </is>
      </c>
      <c r="AE263" t="n">
        <v>0</v>
      </c>
      <c r="AF263" t="n">
        <v>5</v>
      </c>
      <c r="AG263" t="inlineStr">
        <is>
          <t>The student's implementation of the `ColorizationDataset` class is correct and runs perfectly. It includes proper storage of the dataset, correct length return, accurate RGB to grayscale conversion, and correct tuple return in `__getitem__`. The visualization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263" t="n">
        <v>23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v>
      </c>
      <c r="X264" t="n">
        <v>0</v>
      </c>
      <c r="Y264" t="inlineStr">
        <is>
          <t>The student completed the transforms correctly, created DataLoaders, and displayed sample images. They loaded the correct model and replaced the classifier head properly. However, they did not freeze the backbone, which is a critical step. The training and validation loops were mostly correct, and they fixed the labels appropriately.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5</v>
      </c>
      <c r="AA264" t="n">
        <v>0</v>
      </c>
      <c r="AB264" t="inlineStr">
        <is>
          <t>The student correctly used ImageFolder and defined appropriate transformations including RandomRotation and resizing to 32x32. Sample images were displayed with labels. However, the CNN model had only 5 convolutional layers without batch normalization.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64" t="n">
        <v>3</v>
      </c>
      <c r="AD264" t="inlineStr">
        <is>
          <t>The student partially completed Task 1 by creating a custom dataset class and DataLoaders, earning 0.5 points each. However, the display of sample images and masks was incomplete. Tasks 2 through 5 were not fully implemented, with significant issues in defining the U-Net model, training and validation loops, loss and optimizer setup,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the required methods correctly. The `rgb_to_grayscale` method contains syntax errors and incorrect logic, and the `__getitem__` method is not implemented at all. The visualization section also fails due to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264" t="n">
        <v>14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v>
      </c>
      <c r="X265" t="n">
        <v>0</v>
      </c>
      <c r="Y265" t="inlineStr">
        <is>
          <t>The student completed the transforms correctly and created DataLoaders properly. However, the code for displaying sample images did not work due to incorrect handling of image dimensions. The student loaded the wrong model (EfficientNetV2-M instead of EfficientNetV2-Small) and did not freeze the backbone or replace the classifier head correctly. The training and validation loops had issues with output dimensions and label fixing.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5" t="n">
        <v>7</v>
      </c>
      <c r="AA265" t="n">
        <v>0</v>
      </c>
      <c r="AB26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7</v>
      </c>
      <c r="AD265" t="inlineStr">
        <is>
          <t>The student correctly implemented a custom dataset class and displayed sample images and masks. They also defined a pretrained U-Net model with the correct encoder. However, the training and validation loops did not run as intended due to missing code for training the model and printing losses. The loss and optimizer were defined correctly, but the plotting of the loss curve was omitted. The visualization of predictions was attempted but lacked proper implementation details.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265" t="n">
        <v>0</v>
      </c>
      <c r="AF265" t="n">
        <v>0</v>
      </c>
      <c r="AG265" t="inlineStr">
        <is>
          <t>No submission found.</t>
        </is>
      </c>
      <c r="AH265" t="n">
        <v>18</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5.5</v>
      </c>
      <c r="X266" t="n">
        <v>0</v>
      </c>
      <c r="Y266" t="inlineStr">
        <is>
          <t>The student completed the transforms correctly, created DataLoaders, and displayed sample images with minor issues. The model loading and adaptation were mostly correct, with the backbone frozen and classifier replaced properly. However, the training and validation loops had significant issues, including incorrect handling of model outputs and label adjustments. The plots were generated correctly, but the bonus task for Test Time Augmentation was not implemented.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7</v>
      </c>
      <c r="AA266" t="n">
        <v>0</v>
      </c>
      <c r="AB266" t="inlineStr">
        <is>
          <t>The student implemented a custom dataset class and used appropriate transformations, including RandomRotation and resizing to 32x32. Sample images were displayed with labels. The CNN model had 5 convolutional layers with batch normalization. Training and validation loops were correctly defined and executed, and losses and accuracies were plotted. However, the bonus task was not completed as the residual connection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8</v>
      </c>
      <c r="AD266" t="inlineStr">
        <is>
          <t>The student implemented most tasks correctly, with minor issues in dataset class naming, optimizer choice, and color mismatch in predictions. The code runs end-to-end without major errors.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66" t="n">
        <v>0</v>
      </c>
      <c r="AF266" t="n">
        <v>0</v>
      </c>
      <c r="AG266" t="inlineStr">
        <is>
          <t>No submission found.</t>
        </is>
      </c>
      <c r="AH266" t="n">
        <v>20.5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v>
      </c>
      <c r="X267" t="n">
        <v>0</v>
      </c>
      <c r="Y267" t="inlineStr">
        <is>
          <t>The student partially completed several tasks but made significant errors. They incorrectly resized images to 64x64 instead of 28x28 and did not display sample images. The model loading and classifier replacement were incorrect, and labels were not adjusted for 0-indexing. However, they correctly implemented the training and validation loops and plotted the losses and accuracies.
Breakdown:
- Task 1: Complete transforms (Resize, ToTensor, Normalize): 25/?
- Task 2: Create DataLoaders: 50/?
- Task 3: Display sample images: 0/?
- Task 1: Load pretrained EfficientNetV2-Small: 50/?
- Task 2: Freeze the backbone (feature extractor): 0/?
- Task 3: Replace classifier head for 26 classes: 0/?
- Correct training loop: 50/?
- Correct validation loop: 50/?
- Label Fix: Fixed labels (subtract 1 for 0-indexed): 0/?
- Penalty: Did NOT fix labels (1–26 instead of 0–25): -200/?
- Task 1: Set up device, model, loss, optimizer: 50/?
- Task 2: Train the model: 50/?
- Task 3: Plot training and validation losses: 100/?
- Task 4: Plot training and validation accuracy: 100/?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4</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v>
      </c>
      <c r="X268" t="n">
        <v>0</v>
      </c>
      <c r="Y268" t="inlineStr">
        <is>
          <t>The student completed most tasks correctly, including data loading, model setup, training, and validation loops. However, they did not freeze the backbone of the EfficientNetV2-Small model, which is a critical step in transfer learning. Additionally, they did not attempt the bonus task for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v>
      </c>
      <c r="AA268" t="n">
        <v>0</v>
      </c>
      <c r="AB268" t="inlineStr">
        <is>
          <t>The student implemented a custom Dataset class and created train/test datasets and DataLoaders correctly. However, the transformations did not resize images to 32x32 as specified, instead resizing to 224x224. Sample images were displayed correctly. The CNN model had 5 convolutional layers with batch normalization, but the number of filters and architecture differed from the reference. Training and validation loops were defined but not executed properly, and plotting functions were not implemented. No bonus tasks were attempted.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268" t="n">
        <v>8.5</v>
      </c>
      <c r="AD268" t="inlineStr">
        <is>
          <t>The student attempted all tasks but made several mistakes. The dataset class was partially correct but used a custom transform instead of remapping the mask correctly. DataLoaders were created but with a batch size of 32, which was not specified in the reference. Sample images and masks were displayed correctly. The U-Net model was incorrectly defined with 'efficientnet-b0' instead of 'efficientnet-b1'. Training and validation loops were implemented correctly. Loss and optimizer were defined properly. The model was trained and losses were printed and plotted. Predictions were visualized correctly.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268" t="n">
        <v>0</v>
      </c>
      <c r="AF268" t="n">
        <v>0</v>
      </c>
      <c r="AG268" t="inlineStr">
        <is>
          <t>No submission found.</t>
        </is>
      </c>
      <c r="AH268" t="n">
        <v>22.5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4</v>
      </c>
      <c r="X269" t="n">
        <v>0</v>
      </c>
      <c r="Y269" t="inlineStr">
        <is>
          <t>The student partially completed the transforms by including Resize, ToTensor, and Normalize. DataLoaders were created but with incorrect batch sizes and no shuffling for the test set. Sample images were displayed correctly. However, the student used the wrong model (EfficientNetV2-M instead of EfficientNetV2-Small) and did not freeze the backbone or adjust the classifier head. The training and validation loops were implemented but did not fix the labels, resulting in a penalty. No bonus tasks were attempted.
Breakdown:
- Task 1: Complete transforms (Resize, ToTensor, Normalize): 0.5/?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2.5</v>
      </c>
      <c r="AA269" t="n">
        <v>0</v>
      </c>
      <c r="AB269" t="inlineStr">
        <is>
          <t>The student used the CIFAR-10 dataset instead of the Potato Disease Dataset, resulting in incorrect class names and transformations. The CNN model had only 3 convolutional layers without Batch Normalization. The training and validation loops were correct but used the wrong dataset and model. No residual connection was defined or implemented.
Breakdown:
- Dataset class or ImageFolder: 0/?
- Create train/test datasets and DataLoaders: 0.5/?
- Transforms (RandomRotation, Resize to 32x32): 0/?
- Display sample images with labels: 0/?
- CNN model class with 5 convolutional layers: 0/?
- Added Batch Normalization: 0/?
- Training loop function: 0.5/?
- Validation loop function: 0.5/?
- Set up device, model, loss, optimizer: 0.5/?
- Train the model: 0/?
- Plot losses and accuracy: 0.5/?
- Defined residual connection correctly: 0/?
- Retrain + Plot losses and accuracy: 0/?</t>
        </is>
      </c>
      <c r="AC269" t="n">
        <v>7</v>
      </c>
      <c r="AD269" t="inlineStr">
        <is>
          <t>The student correctly implemented the custom dataset class and displayed sample images and masks. However, they used incorrect directories for the dataset split and defined the U-Net model with an incorrect number of classes. The training and validation loops were partially correct but did not train the model. The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69" t="n">
        <v>0</v>
      </c>
      <c r="AF269" t="n">
        <v>0</v>
      </c>
      <c r="AG269" t="inlineStr">
        <is>
          <t>No submission found.</t>
        </is>
      </c>
      <c r="AH269" t="n">
        <v>13.5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 completed the transforms correctly, created DataLoaders, and displayed sample images. However, they did not freeze the backbone correctly, made mistakes in the training and validation loops, and did not adjust the labels properly. The plots were generated, but the model training and validation functions had significant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0" t="n">
        <v>8</v>
      </c>
      <c r="AA270" t="n">
        <v>0</v>
      </c>
      <c r="AB27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4</v>
      </c>
      <c r="AD270" t="inlineStr">
        <is>
          <t>The student partially completed Task 1 by creating a custom dataset class, setting up DataLoaders, and displaying sample images and masks. However, Task 2 was not correctly implemented as the U-Net model was defined with an incorrect number of classes (1 instead of 8) and used the wrong encoder ('efficientnet-b1' instead of 'efficientnet-b0'). Tasks 3 through 5 were not correctly implemented due to issues in defining the loss function, training and validation loops, and visualizing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4</v>
      </c>
      <c r="Y271" t="inlineStr">
        <is>
          <t>The student completed all required tasks with correct implementations. The transformations, data loaders, and image display were correctly set up. The pretrained model was loaded, the backbone was frozen, and the classifier head was replaced appropriately. Both training and validation loops were implemented correctly, with proper label fixing. The model was trained, and the losses and accuracies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8.5</v>
      </c>
      <c r="AA271" t="n">
        <v>3</v>
      </c>
      <c r="AB271"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1" t="n">
        <v>8</v>
      </c>
      <c r="AD271" t="inlineStr">
        <is>
          <t>The student's submission mostly follows the required tasks with some minor issues in dataset handling and training duration. The dataset class uses a different method for image loading, and the training and validation loops do not squeeze the masks, but these do not significantly impact functionality. The model training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5</v>
      </c>
      <c r="AG27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71" t="n">
        <v>27</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student completed all tasks correctly, including defining the necessary transforms, creating DataLoaders, displaying sample images, loading and adapting the EfficientNetV2-Small model, implementing training and validation loops, fixing labels, setting up the device, training the model, plotting losses and accuracies, and implementing test time augmentation. The code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1</v>
      </c>
      <c r="AB272" t="inlineStr">
        <is>
          <t>The student correctly used ImageFolder for loading datasets and applied the required transformations. They displayed sample images with labels. The CNN model had 5 convolutional layers with batch normalization. Training and validation loops were implemented correctly, and the model was trained and plotted. For the bonus, the residual connection was defined and implemented correctly,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7</v>
      </c>
      <c r="AD272" t="inlineStr">
        <is>
          <t>The student partially completed most tasks with some syntax and logical errors. The dataset class and DataLoader creation were mostly correct but had minor issues. Sample images and masks were displayed correctly. The U-Net model was defined with the correct encoder. However, the training and validation loops had issues, particularly in handling the mask dimensions and loss calculation. The model training did not proceed as intended, and the loss plotting and visualization of predictions were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72" t="n">
        <v>0</v>
      </c>
      <c r="AF272" t="n">
        <v>0</v>
      </c>
      <c r="AG272" t="inlineStr">
        <is>
          <t>The student's implementation contains a mistake in the `rgb_to_grayscale` method where slicing is used incorrectly, resulting in tensors of shape (1, H, W) instead of (H, W). This affects the overall correctness of the dataset class and visualization.
Breakdown:
- Correctly implemented `ColorizationDataset` class:&lt;br&gt;• `__init__`: Store dataset&lt;br&gt;• `__len__`: Return length&lt;br&gt;• `rgb_to_grayscale`: Correct formula and dimensions&lt;br&gt;• `__getitem__`: Return (grayscale, color) tuple&lt;br&gt;• Correct visualization: 0.0/?</t>
        </is>
      </c>
      <c r="AH272" t="n">
        <v>27</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2</v>
      </c>
      <c r="X273" t="n">
        <v>0</v>
      </c>
      <c r="Y273" t="inlineStr">
        <is>
          <t>The student partially completed the data transformation by including the ToTensor and Normalize steps but missed the Resize step. They created a DataLoader but did not include the test DataLoader. Sample images were displayed correctly. However, they loaded the wrong model (EfficientNetV2-M instead of EfficientNetV2-Small) and did not freeze the backbone or replace the classifier head correctly. The training and validation loops had several issues, including incorrect handling of model outputs and labels. No attempt was made for the bonus task.
Breakdown:
- Task 1: Complete transforms (Resize, ToTensor, Normalize): 0.5/?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4</v>
      </c>
      <c r="AA273" t="n">
        <v>0</v>
      </c>
      <c r="AB273" t="inlineStr">
        <is>
          <t>The student implemented a custom dataset class and created train/test datasets with DataLoaders, including RandomRotation and resizing transformations. However, the display of sample images was not attempted. The CNN model had 5 convolutional layers but lacked batch normalization. Training and validation loops were correctly defined, and the setup for training included device configuration, model, loss function, and optimizer. However, the model training and plotting of losses and accuracies were not executed.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3" t="n">
        <v>4</v>
      </c>
      <c r="AD273" t="inlineStr">
        <is>
          <t>The student attempted most tasks but made several critical errors, including incorrect model configuration, dataset path issues, and mask handling. Partial credit is given for correct implementation of the dataset class and DataLoaders, but significant mistakes in the model definition, training, and visualization prevent further scoring.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contains incorrect and incomplete code. The `__getitem__` method incorrectly attempts to open and convert the dataset, which is not the intended approach. No correct visualization code was provided.
Breakdown:
- Correctly implemented `ColorizationDataset` class:&lt;br&gt;• `__init__`: Store dataset&lt;br&gt;• `__len__`: Return length&lt;br&gt;• `rgb_to_grayscale`: Correct formula and dimensions&lt;br&gt;• `__getitem__`: Return (grayscale, color) tuple&lt;br&gt;• Correct visualization: 0.0/?</t>
        </is>
      </c>
      <c r="AH273" t="n">
        <v>10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4</v>
      </c>
      <c r="X274" t="n">
        <v>0</v>
      </c>
      <c r="Y274" t="inlineStr">
        <is>
          <t>The student completed the transforms correctly, created DataLoaders, and displayed sample images. However, they failed to freeze the backbone and replace the classifier head correctly. The training and validation loops were incorrect due to improper handling of labels and model outputs. No code was provided for plotting losses and accuracies,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4" t="n">
        <v>3</v>
      </c>
      <c r="AA274" t="n">
        <v>0</v>
      </c>
      <c r="AB274" t="inlineStr">
        <is>
          <t>The student correctly used ImageFolder for loading datasets and applied the required transformations. They displayed sample images but did not include labels. The CNN model had only one convolutional layer instead of five, and no batch normalization was added. The training and validation loops were implemented but lacked plotting functionality. No residual connection was defined or used.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4" t="n">
        <v>2</v>
      </c>
      <c r="AD274" t="inlineStr">
        <is>
          <t>The student partially completed Task 1 by creating a custom dataset class but did not implement DataLoaders or display sample images and masks. Task 2 was partially completed with the correct U-Net model definition. However, Tasks 3 through 5 were not implemented, resulting in no code for training, validation, loss calculation, plotting, or visualization.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Both training and validation loops were implemented correctly,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v>
      </c>
      <c r="AA275" t="n">
        <v>0</v>
      </c>
      <c r="AB27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2</v>
      </c>
      <c r="AD275" t="inlineStr">
        <is>
          <t>The student's submission contains numerous errors and incomplete code across all tasks. The dataset class is incorrectly implemented, and the model is defined with an incorrect number of classes. The training and validation loops have logical errors, and the loss function is unsuitable for the task. No code is provided for displaying images,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18.5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v>
      </c>
      <c r="X276" t="n">
        <v>0</v>
      </c>
      <c r="Y276" t="inlineStr">
        <is>
          <t>The student completed the transforms correctly, created DataLoaders, and displayed sample images. They loaded the pretrained EfficientNetV2-Small and replaced the classifier head correctly. However, they did not freeze the backbone, resulting in 0 points for that task. The training and validation loops were partially correct, with the training loop receiving full points and the validation loop having issues with indentation. Labels were fixed correctly, and the setup for device, model, loss, and optimizer was accurate. The model was trained, and the loss and accuracy plots were generated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7</v>
      </c>
      <c r="AA276" t="n">
        <v>0</v>
      </c>
      <c r="AB276"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4</v>
      </c>
      <c r="AD276" t="inlineStr">
        <is>
          <t>The student partially completed Task 1 by creating a custom dataset class but failed to create proper DataLoaders and display sample images and masks. Task 2 was correctly implemented with the specified U-Net model. Task 3 had a correct training loop but no validation loop. Task 4 defined the loss and optimizer but did not train the model or print/plot the losses. Task 5 was not attempted.
Breakdown:
- Build custom dataset class for images and masks: 0.5/?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276" t="n">
        <v>0</v>
      </c>
      <c r="AF276" t="n">
        <v>0</v>
      </c>
      <c r="AG276" t="inlineStr">
        <is>
          <t>No submission found.</t>
        </is>
      </c>
      <c r="AH276" t="n">
        <v>18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v>
      </c>
      <c r="X277" t="n">
        <v>0</v>
      </c>
      <c r="Y277" t="inlineStr">
        <is>
          <t>The student completed the transforms correctly, created DataLoaders, and displayed sample images. However, they did not freeze the backbone of the EfficientNetV2-Small model. The training and validation loops were mostly correct but did not set up the device, model, loss, or optimizer properly. The student fixed the labels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77" t="n">
        <v>5</v>
      </c>
      <c r="AA277" t="n">
        <v>0</v>
      </c>
      <c r="AB277" t="inlineStr">
        <is>
          <t>The student implemented a custom dataset class and used the correct transformations, including RandomRotation and resizing to 32x32. Sample images were displayed correctly. However, the CNN model had only 5 convolutional layers without batch normalization. The training and validation loops were implemented correctly, but the model was not trained due to an incorrect fully connected layer size.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8</v>
      </c>
      <c r="AD277"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loop did not run due to an issue with the mask conversion, resulting in no training. The validation loop and loss plotting were partially correct, earning partial credit. The visualization of predictions was mostly correct, though the mask conversion issue affected the results.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77" t="n">
        <v>0</v>
      </c>
      <c r="AF277" t="n">
        <v>0</v>
      </c>
      <c r="AG277" t="inlineStr">
        <is>
          <t>No submission found.</t>
        </is>
      </c>
      <c r="AH277" t="n">
        <v>20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3</v>
      </c>
      <c r="X278" t="n">
        <v>0</v>
      </c>
      <c r="Y278" t="inlineStr">
        <is>
          <t>The student completed the data transformation steps correctly and displayed sample images properly. However, they failed to load the correct pretrained model (used EfficientNetV2-Small incorrectly), did not freeze the backbone, and incorrectly modified the classifier head. The training and validation loops were flawed, and the labels were not adjusted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5</v>
      </c>
      <c r="AA278" t="n">
        <v>0</v>
      </c>
      <c r="AB278" t="inlineStr">
        <is>
          <t>The student correctly used ImageFolder for loading datasets and applied the required transformations. They displayed sample images with labels effectively. However, the CNN model had only 5 layers instead of 5 convolutional layers, and the plotting of losses and accuracies was missing. The residual connection bonus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78" t="n">
        <v>3</v>
      </c>
      <c r="AD278" t="inlineStr">
        <is>
          <t>The student's submission contains significant errors in defining the dataset class, creating DataLoaders, and visualizing samples. The U-Net model is incorrectly implemented, and the training and validation loops are not applicable due to these issues. Only partial credit is given for the training and validation loops due to their structure, but the overall submission fails to meet the requirements.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v>
      </c>
      <c r="X279" t="n">
        <v>0</v>
      </c>
      <c r="Y279" t="inlineStr">
        <is>
          <t>The student completed the transforms correctly, created DataLoaders, and displayed sample images. However, they loaded the wrong model (EfficientNetV2-Small was required but EfficientNet-B0 was used), did not freeze the backbone, and incorrectly modified the classifier. The training and validation loops were mostly correct, with proper label fixing. The model setup was correct, but the training process did not produce any results.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9" t="n">
        <v>5</v>
      </c>
      <c r="AA279" t="n">
        <v>0</v>
      </c>
      <c r="AB279" t="inlineStr">
        <is>
          <t>The student correctly used ImageFolder for loading datasets and created DataLoaders. However, the transformations did not include RandomRotation and resizing to 32x32 as required. Sample image display was not implemented. The CNN model had 5 convolutional layers but lacked the specified architecture and resizing. Batch normalization was correctly added. Training and validation loops were implemented, but the model was not trained or plotted. No residual connection was defined or retrained.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9" t="n">
        <v>8</v>
      </c>
      <c r="AD279" t="inlineStr">
        <is>
          <t>The student implemented most tasks correctly, with some minor issues in the dataset class and visualization task. The model training and evaluation processes were executed properly.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279" t="n">
        <v>0</v>
      </c>
      <c r="AF279" t="n">
        <v>0</v>
      </c>
      <c r="AG279" t="inlineStr">
        <is>
          <t>The student's implementation contains several errors, including incorrect handling of tensor dimensions in the `rgb_to_grayscale` method and improper variable naming in the `__init__` method, leading to incorrect functionality and shapes.
Breakdown:
- Correctly implemented `ColorizationDataset` class:
• `__init__`: Store dataset
• `__len__`: Return length
• `rgb_to_grayscale`: Correct formula and dimensions
• `__getitem__`: Return (grayscale, color) tuple
• Correct visualization: 0.0/?</t>
        </is>
      </c>
      <c r="AH279" t="n">
        <v>19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v>
      </c>
      <c r="X280" t="n">
        <v>0</v>
      </c>
      <c r="Y280" t="inlineStr">
        <is>
          <t>The student completed the transforms correctly, created DataLoaders, and displayed sample images. They loaded the EfficientNetV2-Small model, froze the backbone, and replaced the classifier head properly. However, they did not train the model, plot the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2</v>
      </c>
      <c r="AA280" t="n">
        <v>0</v>
      </c>
      <c r="AB280" t="inlineStr">
        <is>
          <t>The student partially completed the dataset loading and DataLoaders with correct transformations but failed to resize images to 32x32. The display function was implemented correctly. The CNN model did not meet the requirements as it used an AlexNet architecture instead of a 5-layer CNN with batch normalization. The training and validation loops were implemented but did not align with the specified model. No residual connection was defined or implemented.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 0.0/?
- ?: 0.0/?</t>
        </is>
      </c>
      <c r="AC280" t="n">
        <v>5</v>
      </c>
      <c r="AD280" t="inlineStr">
        <is>
          <t>The student correctly implemented a custom dataset class and created DataLoaders, earning full points for these tasks. However, the dataset class had issues with the directory structure and did not display sample images and masks correctly. The U-Net model was not defined with the correct encoder, and the training and validation loops were partially implemented but lacked proper execution. The loss and optimizer were defined correctly, but the model training and plotting of loss curves were not executed. Visualization of predictions was also not completed.
Breakdown:
- Build custom dataset class for images and masks: 2.0/?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80" t="n">
        <v>0</v>
      </c>
      <c r="AF280" t="n">
        <v>0</v>
      </c>
      <c r="AG280" t="inlineStr">
        <is>
          <t>No submission found.</t>
        </is>
      </c>
      <c r="AH280" t="n">
        <v>12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2</v>
      </c>
      <c r="X281" t="n">
        <v>0</v>
      </c>
      <c r="Y281" t="inlineStr">
        <is>
          <t>The student partially completed the data transformation by including Grayscale, ToTensor, and Normalize, but used incorrect normalization parameters. DataLoaders were created correctly. Sample image display had issues due to incorrect handling of image dimensions. The pretrained model was loaded correctly, but the backbone was not frozen, and the classifier head was incorrectly modified for 26 classes. Training and validation loops were implemented with syntax errors and incorrect handling of labels. No plots were generated, and the bonus task was not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1" t="n">
        <v>7</v>
      </c>
      <c r="AA281" t="n">
        <v>0</v>
      </c>
      <c r="AB281" t="inlineStr">
        <is>
          <t>The student partially completed the required tasks. They used ImageFolder for dataset handling, applied the correct transformations, and implemented training and validation loops. However, they did not display sample images, add batch normalization, or plot losses and accuracies. The bonus task was not attempted.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1" t="n">
        <v>3</v>
      </c>
      <c r="AD281" t="inlineStr">
        <is>
          <t>The student's submission contains numerous errors and omissions across all tasks. The dataset class is incorrectly implemented, and the DataLoader creation is missing. The U-Net model is defined for binary segmentation instead of multi-class. The training and validation loops use incorrect loss functions and data handling. The loss curve is not plotted, and the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12</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3</v>
      </c>
      <c r="Y282"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Plots for training and validation losses and accuracies were generated. For the bonus task, three predictions (original, horizontal flip, vertical flip) were defined and averaged correctly, but the final averaged prediction was not passed to the criterion for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82" t="n">
        <v>8</v>
      </c>
      <c r="AA282" t="n">
        <v>0</v>
      </c>
      <c r="AB2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was incorrectly defined and not properly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6</v>
      </c>
      <c r="AD282" t="inlineStr">
        <is>
          <t>The student partially completed most tasks with some syntax and logical mistakes. The dataset class and DataLoader creation were mostly correct but lacked proper transformations. The model definition used the correct encoder but had a minor issue with the learning rate. The training and validation loops were implemented but did not handle the mask dimensions correctly for the loss function. Loss plotting and visualization were correct, but the model training did not run due to dimension mismatches.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282" t="n">
        <v>0</v>
      </c>
      <c r="AF282" t="n">
        <v>0</v>
      </c>
      <c r="AG282" t="inlineStr">
        <is>
          <t>The student's submission contains placeholder comments and 'pass' statements in the `__init__` and `__len__` methods, indicating incomplete code. Although the `rgb_to_grayscale` method is implemented correctly, the visualization code is not executed due to the incomplete implementation. Therefore, the entire task is not fully correct, resulting in 0 points.
Breakdown:
- Correctly implemented `ColorizationDataset` class:
• `__init__`: Store dataset
• `__len__`: Return length
• `rgb_to_grayscale`: Correct formula and dimensions
• `__getitem__`: Return (grayscale, color) tuple
• Correct visualization: 0.0/?</t>
        </is>
      </c>
      <c r="AH282" t="n">
        <v>24.5</v>
      </c>
      <c r="AI282" t="n">
        <v>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v>
      </c>
      <c r="X283" t="n">
        <v>0</v>
      </c>
      <c r="Y283" t="inlineStr">
        <is>
          <t>The student completed the transforms correctly, created DataLoaders, and displayed sample images. However, they did not freeze the backbone of the EfficientNetV2-Small model, which is a critical step.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3</v>
      </c>
      <c r="AA283" t="n">
        <v>0</v>
      </c>
      <c r="AB283" t="inlineStr">
        <is>
          <t>The student partially completed the dataset loading and DataLoader creation, but did not apply the required transformations (RandomRotation, Resize to 32x32) and failed to display sample images. The CNN model lacks the required number of convolutional layers and batch normalization. The training and validation loops were implemented correctly, but the model setup and training process were incomplete, and no plots were generated.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0.5/?
- Train the model: 0.0/?
- Plot losses and accuracy: 0.0/?
- ?: 0.0/?
- ?: 0.0/?</t>
        </is>
      </c>
      <c r="AC283" t="n">
        <v>2</v>
      </c>
      <c r="AD283" t="inlineStr">
        <is>
          <t>The submission contains significant errors in dataset handling, model definition, and visualization. Only partial credit is given for the training and validation loops due to incomplete implementation.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v>
      </c>
      <c r="X284" t="n">
        <v>0</v>
      </c>
      <c r="Y284" t="inlineStr">
        <is>
          <t>The student completed the transforms correctly, created DataLoaders, and displayed sample images. However, they did not freeze the backbone of the EfficientNetV2-Small model. The training and validation loops had issues with label fixing and did not correctly handle the model's output dimensions. The plots for losses and accuracies were generated, but the model training itself was not properly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4" t="n">
        <v>7</v>
      </c>
      <c r="AA284" t="n">
        <v>0</v>
      </c>
      <c r="AB28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84" t="n">
        <v>2</v>
      </c>
      <c r="AD284" t="inlineStr">
        <is>
          <t>The student attempted most tasks but made significant errors in the dataset class, training and validation loops, and visualization. The U-Net model definition was correct, but the overall implementation failed to run due to these issues.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14</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student completed most tasks correctly, including data loading, model setup, and training loops. However, the bonus task for test time augmentation was not implemented correctly, and the number of epochs was set to 1,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7</v>
      </c>
      <c r="AA285" t="n">
        <v>0</v>
      </c>
      <c r="AB285" t="inlineStr">
        <is>
          <t>The student correctly used ImageFolder and defined appropriate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8</v>
      </c>
      <c r="AD285" t="inlineStr">
        <is>
          <t>The student's submission contains mostly correct implementations but has issues with dataset paths, model encoder selection, and the number of training epochs. Despite these issues, the core functionalities are present and partially correct.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0.5/?</t>
        </is>
      </c>
      <c r="AE285" t="n">
        <v>0</v>
      </c>
      <c r="AF285" t="n">
        <v>0</v>
      </c>
      <c r="AG285" t="inlineStr">
        <is>
          <t>The student did not implement any of the required methods within the `ColorizationDataset` class. The methods `__init__`, `__len__`, `rgb_to_grayscale`, and `__getitem__` were left unimplemented or incomplete. Therefore, the code does not run and no functionality is provided.
Breakdown:
- Correctly implemented `ColorizationDataset` class:
• `__init__`: Store dataset
• `__len__`: Return length
• `rgb_to_grayscale`: Correct formula and dimensions
• `__getitem__`: Return (grayscale, color) tuple
• Correct visualization: 0.0/?</t>
        </is>
      </c>
      <c r="AH285" t="n">
        <v>21</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 completed the transforms partially, creating DataLoaders correctly, and displayed sample images effectively. However, they did not freeze the backbone correctly, trained the model incorrectly, and did not implement the bonus task. The training and validation loops were mostly correct, but the model setup and training execution had issues.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6" t="n">
        <v>8</v>
      </c>
      <c r="AA286" t="n">
        <v>0</v>
      </c>
      <c r="AB28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4</v>
      </c>
      <c r="AD286" t="inlineStr">
        <is>
          <t>The student partially completed Task 1 by creating a dataset class and DataLoaders, but failed to display sample images and masks correctly. Tasks 2 through 5 were not fully implemented, with significant issues in defining the U-Net model,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18</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5</v>
      </c>
      <c r="X287" t="n">
        <v>0</v>
      </c>
      <c r="Y287"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setup was correct, but the training process was not executed due to setting num_epochs to 1 and no actual training loop execution shown. The plots for losses and accuracies were correctly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7" t="n">
        <v>7</v>
      </c>
      <c r="AA287" t="n">
        <v>0</v>
      </c>
      <c r="AB287" t="inlineStr">
        <is>
          <t>The student correctly used ImageFolder for dataset loading and applied the required transformations including RandomRotation and resizing to 32x32. However, they did not display sample images with labels. The CNN model had only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3</v>
      </c>
      <c r="AD287" t="inlineStr">
        <is>
          <t>The student's submission contains significant errors in dataset handling, model definition, and training/validation loops. While some parts attempt to follow the reference solution, they are not correctly implemented, leading to potential runtime errors and incorrect functionality.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5</v>
      </c>
      <c r="X288" t="n">
        <v>0</v>
      </c>
      <c r="Y288" t="inlineStr">
        <is>
          <t>The student partially completed the tasks with some syntax and logical errors. The transforms were mostly correct but used an incorrect resize size. DataLoaders were created correctly. Sample images were displayed accurately. The pretrained model was loaded and the backbone was frozen correctly. The classifier head was replaced properly. However, the training and validation loops did not adjust labels to be 0-indexed, resulting in a penalty. The model setup, plotting of losses, and plotting of accuracies were correct. No bonus tasks were attempted.
Breakdown:
- Task 1: Complete transforms (Resize, ToTensor, Normalize): 0.5/?
- Task 2: Create DataLoaders: 0.5/?
- Task 3: Display sample images: 2.0/?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8" t="n">
        <v>6</v>
      </c>
      <c r="AA288" t="n">
        <v>0</v>
      </c>
      <c r="AB28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and the model was set up and trained properly. Losses and accuracies were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6</v>
      </c>
      <c r="AD288" t="inlineStr">
        <is>
          <t>The student partially completed most tasks with some syntax and logical errors. The dataset class and DataLoader creation were mostly correct but had issues with splitting the dataset. The U-Net model definition was accurate. Training and validation loops were implemented correctly, but the model training did not execute due to incorrect dataset splitting. Loss plotting and visualization of predictions were done correctly.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88" t="n">
        <v>0</v>
      </c>
      <c r="AF288" t="n">
        <v>0</v>
      </c>
      <c r="AG288" t="inlineStr">
        <is>
          <t>No submission found.</t>
        </is>
      </c>
      <c r="AH288" t="n">
        <v>17</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4</v>
      </c>
      <c r="X289" t="n">
        <v>0</v>
      </c>
      <c r="Y289" t="inlineStr">
        <is>
          <t>The student completed the data loading and transformation steps correctly, including resizing, converting to tensor, and normalizing the images. They also created the DataLoaders and displayed sample images. However, they failed to load the correct pretrained model (used EfficientNet-B0 instead of EfficientNetV2-Small), did not freeze the backbone, and did not replace the classifier head properly. The training and validation loops were incorrect, and the labels were not adjusted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9" t="n">
        <v>2</v>
      </c>
      <c r="AA289" t="n">
        <v>0</v>
      </c>
      <c r="AB289" t="inlineStr">
        <is>
          <t>The student did not complete most tasks. They attempted to load and display images but did not create datasets or dataloaders. The CNN model was incorrectly defined with grayscale images and missing batch normalization. The training and validation loops were partially correct, but the setup, training, and plotting were not done.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5</v>
      </c>
      <c r="AD289" t="inlineStr">
        <is>
          <t>The student partially completed Task 1 by building a dataset class but made errors in loading images and masks. DataLoaders were correctly created. Task 2 had an incorrect number of classes specified. Tasks 3, 4, and 5 were not fully implemented, with missing or incorrect code for training, validation, loss printing, plotting, and visualization.
Breakdown:
- Build custom dataset class for images and masks: 25/?
- Create DataLoaders: 50/?
- Display sample images and masks: 0/?
- Define pretrained U-Net with efficientnet-b1 encoder: 25/?
- Training loop: 50/?
- Validation loop: 50/?
- Define loss and optimizer: 50/?
- Train the model: 0/?
- Print training and validation losses: 0/?
- Plot loss curve: 0/?
- Visualize predictions vs ground truth for multiple images: 0/?</t>
        </is>
      </c>
      <c r="AE289" t="n">
        <v>0</v>
      </c>
      <c r="AF289" t="n">
        <v>0</v>
      </c>
      <c r="AG289" t="inlineStr">
        <is>
          <t>No submission found.</t>
        </is>
      </c>
      <c r="AH289" t="n">
        <v>11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5</v>
      </c>
      <c r="X290" t="n">
        <v>0</v>
      </c>
      <c r="Y290" t="inlineStr">
        <is>
          <t>The student completed the transforms correctly and displayed sample images properly. However, they used EfficientNetB3 instead of EfficientNetV2-Small, did not freeze the backbone correctly, and failed to replace the classifier head properly. The training and validation loops were mostly correct but did not adjust the labels to be 0-indexed, resulting in a penalty. The plotting functions were implemented correctly, but the overall setup and training process were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0" t="n">
        <v>3</v>
      </c>
      <c r="AA290" t="n">
        <v>0</v>
      </c>
      <c r="AB290" t="inlineStr">
        <is>
          <t>The student partially completed several tasks but made significant errors in dataset handling, model architecture, and plotting. The training and validation loops were correctly implemented, but the overall structure and execution were flawed.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0" t="n">
        <v>5</v>
      </c>
      <c r="AD290" t="inlineStr">
        <is>
          <t>The student partially completed Task 1 by creating a custom dataset class and DataLoaders, and displaying sample images and masks. However, they did not use a pretrained U-Net with an efficientnet-b1 encoder as required in Task 2. The training and validation loops were implemented correctly, but the model definition, loss and optimizer setup, training process, and visualization of predictions were not done according to the instructions.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incorrectly references `self.image_paths`, which is undefined. The `rgb_to_grayscale` method incorrectly attempts to open an image file using PIL, disregards the input `img`, and incorrectly references `R`, `G`, `B` without defining them. The `__getitem__` method incorrectly calls `rgb_to_grayscale` with incorrect arguments and returns a tuple with an incorrect grayscale image.
Breakdown:
- Correctly implemented `ColorizationDataset` class:
• `__init__`: Store dataset
• `__len__`: Return length
• `rgb_to_grayscale`: Correct formula and dimensions
• `__getitem__`: Return (grayscale, color) tuple
• Correct visualization: 0.0/?</t>
        </is>
      </c>
      <c r="AH290" t="n">
        <v>13</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4</v>
      </c>
      <c r="X291" t="n">
        <v>0</v>
      </c>
      <c r="Y291" t="inlineStr">
        <is>
          <t>The student completed the data loading and transformation steps correctly, including resizing, converting to tensor, and normalizing the images. They also created the DataLoaders and displayed sample images. However, they incorrectly loaded EfficientNet-B0 instead of EfficientNetV2-Small, did not freeze the backbone, and failed to replace the classifier head correctly. The training and validation loops were incomplete and contained errors, such as not fixing the labels to be 0-indexed. No attempt was made at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7</v>
      </c>
      <c r="AA291" t="n">
        <v>0</v>
      </c>
      <c r="AB29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2</v>
      </c>
      <c r="AD291" t="inlineStr">
        <is>
          <t>The student implemented a partially correct dataset class and DataLoaders but did not construct the image and mask paths correctly. No code was provided for the remaining tasks, including defining the U-Net model, training and validation loops, loss and optimizer definition, training the model, printing losses, plotting the loss curve, and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2</v>
      </c>
      <c r="X292" t="n">
        <v>0</v>
      </c>
      <c r="Y292" t="inlineStr">
        <is>
          <t>The student completed the transforms correctly and created DataLoaders properly. However, the code for displaying sample images was incorrect due to manual selection of indices and improper handling of normalization. The model loading and adaptation were incorrect, with the backbone not being frozen and the classifier head incorrectly modified. The training and validation loops had significant issues, including incorrect loss functions and label handling.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6</v>
      </c>
      <c r="AA292" t="n">
        <v>0</v>
      </c>
      <c r="AB292" t="inlineStr">
        <is>
          <t>The student implemented a custom dataset class and used the correct transformations, including RandomRotation and resizing to 32x32. However, they did not display sample images with labels. The CNN model has 5 convolutional layers but lacks batch normalization. The training and validation loops are correctly implemented, and the model setup is correct. Training was performed, but plotting of losses and accuracies was not done.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292" t="n">
        <v>3</v>
      </c>
      <c r="AD292" t="inlineStr">
        <is>
          <t>The student's submission contains numerous errors across all tasks, including incorrect implementation of the dataset class, DataLoader creation, image and mask display, model definition, training and validation loops, loss function choice, and visualization. No task was fully and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v>
      </c>
      <c r="X293" t="n">
        <v>3</v>
      </c>
      <c r="Y293" t="inlineStr">
        <is>
          <t>The student completed most tasks correctly, including data loading, model setup, and training loops. However, they did not freeze the backbone of the EfficientNetV2-Small model. They also did not average the predictions correctly in the TTA section, but they did define the three predictions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6</v>
      </c>
      <c r="AA293" t="n">
        <v>0</v>
      </c>
      <c r="AB293" t="inlineStr">
        <is>
          <t>The student correctly used ImageFolder for loading datasets and applied the required transformations. Sample images were displayed with labels. The CNN model had 5 convolutional layers with batch normalization, though the number of channels was inconsistent. Training and validation loops were implemented correctly, and the model was trained and plotted.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293" t="n">
        <v>8</v>
      </c>
      <c r="AD293" t="inlineStr">
        <is>
          <t>The student implemented most tasks correctly but had issues with the dataset class, which affected the visualization of images and masks. The U-Net model, training, validation, and loss plotting were done accurately.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93" t="n">
        <v>0</v>
      </c>
      <c r="AF293" t="n">
        <v>0</v>
      </c>
      <c r="AG293" t="inlineStr">
        <is>
          <t>The student's implementation contains several issues. The `rgb_to_grayscale` method does not add a channel dimension to the grayscale image, resulting in incorrect shape. The `__init__` method has unnecessary commented-out code. Despite these issues, the student attempted the task, but the implementation is not fully correct.
Breakdown:
- Correctly implemented `ColorizationDataset` class:
• `__init__`: Store dataset
• `__len__`: Return length
• `rgb_to_grayscale`: Correct formula and dimensions
• `__getitem__`: Return (grayscale, color) tuple
• Correct visualization: 0.0/?</t>
        </is>
      </c>
      <c r="AH293" t="n">
        <v>22</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7.5</v>
      </c>
      <c r="X294" t="n">
        <v>0</v>
      </c>
      <c r="Y294" t="inlineStr">
        <is>
          <t>The student completed most tasks correctly, including data transformations, DataLoader creation, image display, model loading, freezing the backbone, replacing the classifier, and implementing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Losses and accuracies were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7</v>
      </c>
      <c r="AD294" t="inlineStr">
        <is>
          <t>The student partially completed most tasks with some syntax and logical errors. The dataset class and DataLoader creation were mostly correct but lacked proper imports and transformations. Displaying images and masks was attempted but had issues with the dataset indexing. The U-Net model definition was correct. Training and validation loops were implemented with minor issues. Loss and optimizer were correctly defined and used. The model training and loss printing were correct. The loss curve plotting was attempted but incomplete. Prediction visualization was mostly correct but had issues with displaying images.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94" t="n">
        <v>0</v>
      </c>
      <c r="AF294" t="n">
        <v>0</v>
      </c>
      <c r="AG294" t="inlineStr">
        <is>
          <t>No submission found.</t>
        </is>
      </c>
      <c r="AH294" t="n">
        <v>22.5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v>
      </c>
      <c r="X295" t="n">
        <v>0</v>
      </c>
      <c r="Y295" t="inlineStr">
        <is>
          <t>The student completed the transforms correctly, created DataLoaders, and displayed sample images. They loaded the pretrained EfficientNetV2-Small and replaced the classifier head properly. However, they did not freeze the backbone, leading to a 0 for that task. The training and validation loops were mostly correct, with proper label fixing. The student set up the device, model, loss, and optimizer, trained the model, but did not plot the training and validation losses or accuracies. The bonus task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95" t="n">
        <v>6</v>
      </c>
      <c r="AA295" t="n">
        <v>0</v>
      </c>
      <c r="AB295" t="inlineStr">
        <is>
          <t>The student correctly used ImageFolder for loading datasets and applied the required transformations. They displayed sample images with labels. However, the CNN model had incorrect channel sizes in the fully connected layer due to improper downsampling calculations.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95" t="n">
        <v>10</v>
      </c>
      <c r="AD295" t="inlineStr">
        <is>
          <t>The student successfully implemented a custom dataset class, created DataLoaders, displayed sample images and masks, defined a U-Net model with the correct encoder, and completed the training and validation loops. The loss and optimizer were correctly defined, the model was trained, and the training and validation losses were printed and plotted. Predictions were visualized against ground truth. However, the U-Net model was defined with 'efficientnet-b0' instead of 'efficientnet-b1'.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22</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7.5</v>
      </c>
      <c r="X296" t="n">
        <v>0</v>
      </c>
      <c r="Y296" t="inlineStr">
        <is>
          <t>The student completed the transforms correctly, created DataLoaders with appropriate batch sizes, and fixed the labels to be 0-indexed. However, they did not display sample images. The model loading and adaptation were mostly correct, with the backbone frozen and the classifier head replaced properly. Training and validation loops were implemented correctly, and the plots for losses and accuracies were generated. No bonus task was attempted.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5</v>
      </c>
      <c r="AA296" t="n">
        <v>0</v>
      </c>
      <c r="AB296" t="inlineStr">
        <is>
          <t>The student correctly used ImageFolder for loading datasets and applied the required transformations. However, they did not display sample images with labels. The CNN model had only 5 convolutional layers but lacked batch normalization. Both training and validation loops were implemented correctly, and the model setup was accurate. The student did not plot the losses and accuracies, and no attempt was made for the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2</v>
      </c>
      <c r="AD296" t="inlineStr">
        <is>
          <t>The student failed to implement the dataset class correctly, leading to issues with DataLoaders and subsequent tasks. The U-Net model definition was correct, but the training and validation loops had significant errors. No code was provided for displaying images, visualizing predictions, or printing/plotting losses.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96" t="n">
        <v>0</v>
      </c>
      <c r="AF296" t="n">
        <v>0</v>
      </c>
      <c r="AG296" t="inlineStr">
        <is>
          <t>No submission found.</t>
        </is>
      </c>
      <c r="AH296" t="n">
        <v>14.5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v>
      </c>
      <c r="X297" t="n">
        <v>0</v>
      </c>
      <c r="Y297" t="inlineStr">
        <is>
          <t>The student completed the transforms correctly, created DataLoaders, and displayed sample images. However, they failed to freeze the backbone and replace the classifier head correctly. The training and validation loops were attempted but contained errors, particularly in label handling. The model setup and plotting were mostly correct, but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97" t="n">
        <v>5</v>
      </c>
      <c r="AA297" t="n">
        <v>0</v>
      </c>
      <c r="AB297" t="inlineStr">
        <is>
          <t>The student correctly used ImageFolder for loading datasets and displayed sample images with labels. However, the transformations did not resize images to 32x32 as required. The CNN model had only 3 convolutional layers instead of 5, and no batch normalization was added. The training and validation loops were implemented correctly, and the model setup was accurate.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5</v>
      </c>
      <c r="AD297" t="inlineStr">
        <is>
          <t>The student partially completed Task 1 by creating a dataset class and displaying sample images and masks, but failed to create proper DataLoaders. Task 2 was not completed as the U-Net model was defined with 'efficientnet-b0' instead of 'efficientnet-b1'. Tasks 3 and 4 were partially completed with correct training and validation loops, loss definition, and printing of losses, but the model was not trained due to incorrect DataLoader creation. Task 5 was not completed as the visualization code did not run correctly.
Breakdown:
- Build custom dataset class for images and masks: 0.5/?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97" t="n">
        <v>0</v>
      </c>
      <c r="AF297" t="n">
        <v>5</v>
      </c>
      <c r="AG297" t="inlineStr">
        <is>
          <t>The student's implementation of the `ColorizationDataset` class is correct and runs without issues.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97" t="n">
        <v>15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5</v>
      </c>
      <c r="X298" t="n">
        <v>0</v>
      </c>
      <c r="Y298" t="inlineStr">
        <is>
          <t>The student completed the data transformations, created DataLoaders, and displayed sample images correctly. They loaded the EfficientNetV2-Small model and replaced the classifier head for 26 classes. However, they did not freeze the backbone, leading to a 0 for that task. The training and validation loops had issues, particularly with label fixing and prediction handling. The device setup, plotting of losses and accuracies were correct,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98" t="n">
        <v>5</v>
      </c>
      <c r="AA298" t="n">
        <v>0</v>
      </c>
      <c r="AB298"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setup was proper. Training was attempted, but plotting of losses and accuracies failed due to incorrect linear layer input size.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8" t="n">
        <v>8</v>
      </c>
      <c r="AD298" t="inlineStr">
        <is>
          <t>The student's submission is mostly correct, with some minor deviations from the reference solution. The dataset class uses a DataFrame unnecessarily, and the learning rate differs slightly. However, all tasks are attempted and executed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98" t="n">
        <v>0</v>
      </c>
      <c r="AF298" t="n">
        <v>0</v>
      </c>
      <c r="AG298" t="inlineStr">
        <is>
          <t>The student's implementation of the `ColorizationDataset` class contains multiple errors, including incorrect usage of transformations, improper handling of image data, and incomplete methods. The `rgb_to_grayscale` method is incorrectly implemented, and the `__getitem__` method does not correctly return the required tuples. Additionally, the visualization code does not work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298" t="n">
        <v>18</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contains multiple errors and omissions. The student used incorrect dimensions for resizing, loaded the wrong model, did not create DataLoaders, and failed to fix labels. The training and validation loops were incorrectly implemented, and no code was provided for plotting metrics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9" t="n">
        <v>2</v>
      </c>
      <c r="AA299" t="n">
        <v>0</v>
      </c>
      <c r="AB299" t="inlineStr">
        <is>
          <t>The student used the CIFAR-10 dataset instead of the specified Potato Disease Dataset, resulting in significant deductions. Only 3 convolutional layers were implemented without Batch Normalization. Training and validation loops were correctly coded, but no plotting or residual connections were included.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299" t="n">
        <v>4</v>
      </c>
      <c r="AD299" t="inlineStr">
        <is>
          <t>The student used the SUIM dataset instead of creating a custom dataset class, which affected subsequent tasks. The custom U-Net architecture was implemented instead of using a pretrained U-Net with an efficientnet-b1 encoder. Loss and optimizer were not defined, preventing the model from being trained and the loss curve from being plotted. Visualization of predictions was attempted but was based on an incorrect model and dataset setup.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 did not implement the `ColorizationDataset` class correctly. The `__init__` method does not store the dataset properly, the `__len__` method returns an undefined variable, the `rgb_to_grayscale` method contains incorrect and incomplete code, and the `__getitem__` method does not return any values. The visualization code also fails due to the incorrect implementation of the dataset class.
Breakdown:
- Correctly implemented `ColorizationDataset` class:&lt;br&gt;• `__init__`: Store dataset&lt;br&gt;• `__len__`: Return length&lt;br&gt;• `rgb_to_grayscale`: Correct formula and dimensions&lt;br&gt;• `__getitem__`: Return (grayscale, color) tuple&lt;br&gt;• Correct visualization: 0.0/?</t>
        </is>
      </c>
      <c r="AH299" t="n">
        <v>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2.5</v>
      </c>
      <c r="X300" t="n">
        <v>0</v>
      </c>
      <c r="Y300" t="inlineStr">
        <is>
          <t>The student completed the transforms correctly but failed to display sample images properly. The model loading and adaptation were not done correctly, and the training and validation loops had significant issues, including incorrect handling of labels. The device setup and plotting were correct, but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300" t="n">
        <v>2</v>
      </c>
      <c r="AA300" t="n">
        <v>0</v>
      </c>
      <c r="AB300" t="inlineStr">
        <is>
          <t>The student used the CIFAR-10 dataset instead of the Potato Disease Dataset, missing RandomRotation, and did not display sample images. The CNN model had only 4 convolutional layers without Batch Normalization. Training and validation loops were correct, but the model setup and training were incorrect due to the wrong model. No residual connection was defined, so no bonus points were awarded.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00" t="n">
        <v>4</v>
      </c>
      <c r="AD300" t="inlineStr">
        <is>
          <t>The student attempted to build a custom dataset class and create DataLoaders, showing partial understanding. However, the dataset class does not include the remapping of mask values, and no code was provided for displaying sample images and masks. The model definition is missing, and the training and validation loops contain significant errors, including incorrect loss function and mask handling. Visualization of predictions is also incomplete and incorrect.
Breakdown:
- Build custom dataset class for images and masks: 25/?
- Create DataLoaders: 25/?
- Display sample images and masks: 0/?
- Define pretrained U-Net with efficientnet-b1 encoder: 0/?
- Training loop: 0/?
- Validation loop: 0/?
- Define loss and optimizer: 25/?
- Train the model: 0/?
- Print training and validation losses: 0/?
- Plot loss curve: 0/?
- Visualize predictions vs ground truth for multiple images: 0/?</t>
        </is>
      </c>
      <c r="AE300" t="n">
        <v>0</v>
      </c>
      <c r="AF300" t="n">
        <v>0</v>
      </c>
      <c r="AG300" t="inlineStr">
        <is>
          <t>No submission found.</t>
        </is>
      </c>
      <c r="AH300" t="n">
        <v>8.5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 completed the transforms correctly, created DataLoaders, and displayed sample images. However, they did not freeze the backbone of the EfficientNetV2-Small model. The training and validation loops were partially correct but did not adjust the labels to be 0-indexed, resulting in a penalty. The model setup, training, and plotting of losses and accuracies were mostly correct, but the plots were not generated.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v>
      </c>
      <c r="AA301" t="n">
        <v>0</v>
      </c>
      <c r="AB301" t="inlineStr">
        <is>
          <t>The student implemented a custom dataset class and used the correct transformations, including RandomRotation and resizing to 32x32. Sample images were displayed with labels. However, the CNN model had incorrect layer definitions and lacked batch normalization. The training and validation loops were mostly correct,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5</v>
      </c>
      <c r="AD301" t="inlineStr">
        <is>
          <t>The student partially completed Task 1 by creating a custom dataset class and displaying sample images and masks. However, the DataLoader creation was incomplete. In Task 2, the student correctly defined a pretrained U-Net model with the specified encoder. Task 3 and Task 4 were not fully implemented, with issues in the training and validation loops, loss calculation, and model training. Task 5 was also not completed, as the visualization of predictions was incorrect.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301" t="n">
        <v>0</v>
      </c>
      <c r="AF301" t="n">
        <v>0</v>
      </c>
      <c r="AG301" t="inlineStr">
        <is>
          <t>The student's implementation is entirely incorrect. The `ColorizationDataset` class is incorrectly initialized with a directory path instead of using the provided CIFAR-10 dataset. The `rgb_to_grayscale` method is not implemented, and the `__getitem__` method does not return the correct tuple of grayscale and color images.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1" t="n">
        <v>17</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2</v>
      </c>
      <c r="X302" t="n">
        <v>0</v>
      </c>
      <c r="Y302" t="inlineStr">
        <is>
          <t>The student completed the transforms correctly and created DataLoaders with appropriate batch sizes. However, the code for displaying sample images was incomplete and did not properly show the images. The model loading and adaptation tasks were not completed, and the training loop had issues with label fixing. The validation loop was partially correct but did not adjust the labels. The setup for device, model, loss, and optimizer was correct, but the actual training and plotting were not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02" t="n">
        <v>8</v>
      </c>
      <c r="AA302" t="n">
        <v>0</v>
      </c>
      <c r="AB302" t="inlineStr">
        <is>
          <t>The student implemented a custom dataset class and used ImageFolder, creating train/test datasets and DataLoaders with the required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4</v>
      </c>
      <c r="X303" t="n">
        <v>0</v>
      </c>
      <c r="Y303" t="inlineStr">
        <is>
          <t>The student completed the transforms correctly, created DataLoaders, and displayed sample images. The model loading and adaptation were also correct. However, the training and validation loops had significant issues, including incorrect handling of labels and errors in the loss computation.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7</v>
      </c>
      <c r="AA303" t="n">
        <v>0</v>
      </c>
      <c r="AB303" t="inlineStr">
        <is>
          <t>The student correctly used ImageFolder for loading datasets and applied the required transformations. They displayed sample images with labels accurately. However, the CNN model had only 5 convolutional layers but with incorrect channel sizes and lacked the specified architecture. Batch normalization was partially implemented but not correctly for all layers. Training and validation loops were correctly defined and executed,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8</v>
      </c>
      <c r="AD303" t="inlineStr">
        <is>
          <t>The student implemented most tasks correctly, including the dataset class, DataLoaders, model definition, training and validation loops, loss and optimizer setup, and visualization of predictions. However, the dataset class uses a different name, the model is trained for fewer epochs than required, and the dataset splitting method differs slightly from the reference solution.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03" t="n">
        <v>0</v>
      </c>
      <c r="AF303" t="n">
        <v>0</v>
      </c>
      <c r="AG303" t="inlineStr">
        <is>
          <t>The student's implementation contains several errors. The `__init__` method incorrectly stores `image_paths` instead of the dataset itself. The `rgb_to_grayscale` method is correct but lacks the channel dimension addition. The `__getitem__` method incorrectly attempts to open an image file using `Image.open`, which is unnecessary since the dataset already provides tensors. Additionally, the method does not return any values. The visualization and DataLoader tests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19</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v>
      </c>
      <c r="X304" t="n">
        <v>0</v>
      </c>
      <c r="Y304" t="inlineStr">
        <is>
          <t>The student completed most tasks correctly, including data loading, transformation, and plotting. However, they loaded the wrong model (EfficientNetV2-Small was specified but EfficientNet-B0 was used). The training and validation loops were implemented correctly, and label fixing was done properly. The bonus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7</v>
      </c>
      <c r="AA304" t="n">
        <v>0</v>
      </c>
      <c r="AB304" t="inlineStr">
        <is>
          <t>The student implemented a custom dataset class and used the correct transformations, including RandomRotation and resizing to 32x32. Sample images were displayed with labels. The CNN model had 5 convolutional layers but did not follow the specified architecture, missing the required number of channels and layers. Batch normalization was partially implemented. Training and validation loops were correctly defined and executed. However, the residual connection was not correctly defined or implemented, and no plots were generated for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304" t="n">
        <v>8</v>
      </c>
      <c r="AD304" t="inlineStr">
        <is>
          <t>The student correctly implemented the custom dataset class, created DataLoaders, and displayed sample images and masks. The U-Net model with efficientnet-b1 encoder was defined properly. Training and validation loops were implemented with minor issues. Loss and optimizer were defined correctly, but the model training did not produce any output, likely due to an issue in the training loop. Losses were printed and plotted correctly.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04" t="n">
        <v>0</v>
      </c>
      <c r="AF304" t="n">
        <v>0</v>
      </c>
      <c r="AG304" t="inlineStr">
        <is>
          <t>No submission found.</t>
        </is>
      </c>
      <c r="AH304" t="n">
        <v>23</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3</v>
      </c>
      <c r="X305" t="n">
        <v>0</v>
      </c>
      <c r="Y305" t="inlineStr">
        <is>
          <t>The student completed the transforms correctly and created DataLoaders with minor issues. Sample images were displayed properly. However, the model loading and adaptation were incorrect, with the backbone not being frozen and the classifier head improperly modified. Training and validation loops lacked label fixing,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3</v>
      </c>
      <c r="AA305" t="n">
        <v>0</v>
      </c>
      <c r="AB305" t="inlineStr">
        <is>
          <t>The student correctly used ImageFolder for loading datasets and applied the required transformations including RandomRotation and resizing to 32x32. Sample images were displayed with labels. However, the CNN model had incorrect architecture with only 3 convolutional layers instead of 5, and no batch normalization was added. The training and validation loops were implemented but did not include loss calculation or plotting. The setup for training, including device, model, loss function, and optimizer, was incorrect, and no plotting of losses and accuracies was done.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05" t="n">
        <v>4</v>
      </c>
      <c r="AD305" t="inlineStr">
        <is>
          <t>The student attempted to build a custom dataset class and training loop, receiving partial credit for these efforts. However, the dataset class implementation has issues with loading images and masks, and the DataLoader creation is flawed. The U-Net model definition uses the wrong number of classes. The training and validation loops are partially correct but not fully implemented. Loss and optimizer are defined correctly, but the model training and evaluation steps are incomplete. Visualization of predictions is not attempted.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05" t="n">
        <v>0</v>
      </c>
      <c r="AF305" t="n">
        <v>0</v>
      </c>
      <c r="AG305" t="inlineStr">
        <is>
          <t>No submission found.</t>
        </is>
      </c>
      <c r="AH305" t="n">
        <v>10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4</v>
      </c>
      <c r="X306" t="n">
        <v>0</v>
      </c>
      <c r="Y306" t="inlineStr">
        <is>
          <t>The student completed the transforms correctly, created DataLoaders, and displayed sample images. However, they did not freeze the backbone of the EfficientNetV2-Small model. The training and validation loops had issues, including incorrect handling of labels and the use of BCEWithLogitsLoss instead of CrossEntropyLoss.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5</v>
      </c>
      <c r="AA306" t="n">
        <v>0</v>
      </c>
      <c r="AB306" t="inlineStr">
        <is>
          <t>The student implemented a custom dataset class and applied the correct transformations, including RandomRotation and resizing to 32x32. However, the directory paths for the train and test datasets were incorrectly specified, leading to potential issues with loading the data. The CNN model had 5 convolutional layers but lacked batch normalization. Training and validation loops were correctly defined, and the model setup, training, and plotting were mostly correct except for the missing plotting code.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2</v>
      </c>
      <c r="AD306" t="inlineStr">
        <is>
          <t>The student partially implemented the custom dataset class but failed to create DataLoaders correctly and did not display sample images and masks. The U-Net model definition was incorrect, and the training and validation loops used an inappropriate loss function for multi-class segmentation. No code was provided for plotting the loss curve or visualizing predictions.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2</v>
      </c>
      <c r="X307" t="n">
        <v>0</v>
      </c>
      <c r="Y307" t="inlineStr">
        <is>
          <t>The student completed the transforms correctly and created DataLoaders with appropriate batch sizes. However, the image display code had issues with plotting and labeling. The model loading and adaptation were incorrect, using the wrong model and not freezing the backbone properly. The training and validation loops were flawed, with incorrect handling of labels and loss calculations.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5</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4</v>
      </c>
      <c r="AD307" t="inlineStr">
        <is>
          <t>The student partially completed Task 1 by creating a custom dataset class and DataLoaders, and displaying sample images and masks. However, the model definition in Task 2 used an incorrect number of classes and encoder.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11</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4</v>
      </c>
      <c r="X308" t="n">
        <v>0</v>
      </c>
      <c r="Y308" t="inlineStr">
        <is>
          <t>The student completed the transforms correctly, created DataLoaders, and displayed sample images. However, they did not freeze the backbone correctly, made mistakes in the training and validation loops, and did not fix the labels properly.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5</v>
      </c>
      <c r="AA308" t="n">
        <v>0</v>
      </c>
      <c r="AB308" t="inlineStr">
        <is>
          <t>The student partially completed most tasks but made critical errors in defining the CNN model, particularly in setting the number of output classes to 10 instead of 3. The training and validation loops were mostly correct but included unnecessary softmax applications. The student did not attempt the bonus task of adding a residual connection.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08" t="n">
        <v>4</v>
      </c>
      <c r="AD308" t="inlineStr">
        <is>
          <t>The student partially completed Task 1 by creating a custom dataset class and DataLoaders, and displaying sample images and masks. However, Task 2 was not correctly implemented as the U-Net model was defined with 'efficientnet-b0' instead of 'efficientnet-b1'. Tasks 3 through 5 were not correctly implemented due to issues with the model definition, loss function choice, and visualization code.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is entirely incorrect. The `__init__` method incorrectly collects image paths instead of storing the CIFAR-10 dataset. The `__len__` method references an undefined `self.cifar_dataset`. The `rgb_to_grayscale` method does not return the grayscale image. The `__getitem__` method incorrectly attempts to open images from paths and does not convert them properly.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308" t="n">
        <v>13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v>
      </c>
      <c r="X309" t="n">
        <v>0</v>
      </c>
      <c r="Y309" t="inlineStr">
        <is>
          <t>The student completed most tasks correctly, including data loading, model setup, and training loops. However, they did not implement Test Time Augmentation, resulting in no bonus points. The code runs and produces the expected outputs, but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v>
      </c>
      <c r="AA309" t="n">
        <v>0</v>
      </c>
      <c r="AB309" t="inlineStr">
        <is>
          <t>The student successfully completed all base tasks with correct implementations. The dataset loading, transformations, and display of sample images were accurate. The CNN model had five convolutional layers with batch normalization. Training and validation loops were correctly defined and executed.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09" t="n">
        <v>0</v>
      </c>
      <c r="AD309" t="inlineStr">
        <is>
          <t>No submission found.</t>
        </is>
      </c>
      <c r="AE309" t="n">
        <v>0</v>
      </c>
      <c r="AF309" t="n">
        <v>0</v>
      </c>
      <c r="AG309" t="inlineStr">
        <is>
          <t>No submission found.</t>
        </is>
      </c>
      <c r="AH309" t="n">
        <v>16</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v>
      </c>
      <c r="X310" t="n">
        <v>0</v>
      </c>
      <c r="Y310"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but the plotting functions did not produce visual output.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8</v>
      </c>
      <c r="AA310" t="n">
        <v>0</v>
      </c>
      <c r="AB310" t="inlineStr">
        <is>
          <t>The student implemented a custom Dataset class and used appropriate transformations including RandomRotation and resizing to 32x32. Sample images were displayed correctly. However, the CNN model had only 5 layers instead of 5 convolutional layers as specified, and the number of filters in each layer was different from the reference solution.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6</v>
      </c>
      <c r="AD310" t="inlineStr">
        <is>
          <t>The student partially completed most tasks with some syntax and logical errors. The dataset class and U-Net model definition were mostly correct. However, the training and plotting of loss curves were incomplete. Visualization of predictions was attempted but lacked proper implementation details.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310" t="n">
        <v>0</v>
      </c>
      <c r="AF310" t="n">
        <v>0</v>
      </c>
      <c r="AG310" t="inlineStr">
        <is>
          <t>No submission found.</t>
        </is>
      </c>
      <c r="AH310" t="n">
        <v>22</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4</v>
      </c>
      <c r="X311" t="n">
        <v>0</v>
      </c>
      <c r="Y311" t="inlineStr">
        <is>
          <t>The student completed the data loading and transformation steps correctly, including resizing, converting to tensor, and normalizing the images. They also created DataLoaders and displayed sample images properly. However, they failed to load the correct pretrained model (EfficientNetV2-Small instead of EfficientNet-B0), did not freeze the backbone, and incorrectly set up the classifier head. The training and validation loops were flawed, particularly in handling the labels and using sigmoid activation instead of softmax. The plots for loss and accuracy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1" t="n">
        <v>7</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4</v>
      </c>
      <c r="AD311" t="inlineStr">
        <is>
          <t>The student partially completed Task 1 by creating a custom dataset class and DataLoaders, and displaying sample images and masks. However, the model definition in Task 2 used an incorrect number of classes (1 instead of 8).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15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4</v>
      </c>
      <c r="X312" t="n">
        <v>0</v>
      </c>
      <c r="Y312" t="inlineStr">
        <is>
          <t>The student completed the transforms correctly and displayed sample images properly. However, they failed to create DataLoaders correctly, froze the entire model instead of just the backbone, and did not replace the classifier head properly. The training and validation loops were incorrect, and the labels were not adjusted to be 0-indexed. The plots for loss and accuracy were correct, but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2" t="n">
        <v>7</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5</v>
      </c>
      <c r="AD312" t="inlineStr">
        <is>
          <t>The student implemented most tasks correctly but made critical mistakes in the training and validation loops by converting masks to float, which is incompatible with CrossEntropyLoss. Additionally, the model was trained for only 1 epoch due to session crashes, affecting the loss curve and final visualization.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1.5/?</t>
        </is>
      </c>
      <c r="AE312" t="n">
        <v>0</v>
      </c>
      <c r="AF312" t="n">
        <v>0</v>
      </c>
      <c r="AG312" t="inlineStr">
        <is>
          <t>No submission found.</t>
        </is>
      </c>
      <c r="AH312" t="n">
        <v>16</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5</v>
      </c>
      <c r="X313" t="n">
        <v>0</v>
      </c>
      <c r="Y313" t="inlineStr">
        <is>
          <t>The student completed the transforms correctly, created DataLoaders, and displayed sample images. However, they did not freeze the backbone of the EfficientNetV2-Small model. The training and validation loops were not implemented correctly, and the model setup lacked proper configuration. No code was provided for plotting losses and accuracies,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13" t="n">
        <v>6</v>
      </c>
      <c r="AA313" t="n">
        <v>0</v>
      </c>
      <c r="AB313" t="inlineStr">
        <is>
          <t>The student correctly used ImageFolder for loading datasets and applied the required transformations including RandomRotation and resizing to 32x32. Sample images were displayed with their labels.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8</v>
      </c>
      <c r="AD313" t="inlineStr">
        <is>
          <t>The student correctly implemented the custom dataset class and created DataLoaders, earning full points for these tasks. Sample images and masks were displayed correctly. The U-Net model with the specified encoder was defined accurately. The training and validation loops were implemented with minor issues. Loss and optimizer were defined correctly. However, the model training did not execute as intended due to missing normalization in the transformations, and visualization of predictions failed due to incorrect handling of dimensions.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13" t="n">
        <v>0</v>
      </c>
      <c r="AF313" t="n">
        <v>0</v>
      </c>
      <c r="AG313" t="inlineStr">
        <is>
          <t>No submission found.</t>
        </is>
      </c>
      <c r="AH313" t="n">
        <v>19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5</v>
      </c>
      <c r="X314" t="n">
        <v>0</v>
      </c>
      <c r="Y314" t="inlineStr">
        <is>
          <t>The student completed the transforms correctly, created DataLoaders, and displayed sample images. They loaded the EfficientNetV2-Small model, froze the backbone, and replaced the classifier head properly. The training and validation loops were mostly correct, with labels fixed appropriately. However, the training process had issues, and plotting the losses and accuracies did not execute as intended.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4" t="n">
        <v>6</v>
      </c>
      <c r="AA314" t="n">
        <v>0</v>
      </c>
      <c r="AB314" t="inlineStr">
        <is>
          <t>The student correctly used ImageFolder for dataset loading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314" t="n">
        <v>7</v>
      </c>
      <c r="AD314" t="inlineStr">
        <is>
          <t>The student partially completed most tasks with some syntax and logical errors. The dataset class was implemented with minor issues, and DataLoaders were correctly set up. Sample images and masks were displayed properly. The U-Net model was defined with the correct encoder but had a typo in the dataset path. Training and validation loops were implemented with some issues. Loss and optimizer were defined correctly, and the model was trained and losses were printed. The loss curve was plotted correctly. Prediction visualization was mostly correct but had redundant imports and minor issues.
Breakdown:
- Build custom dataset class for images and masks: 1.5/2.0
- Create DataLoaders: 0.5/0.5
- Display sample images and masks: 0.5/0.5
- Define pretrained U-Net with efficientnet-b1 encoder: 0.5/2.0
- Training loop: 0.5/0.5
- Validation loop: 0.5/0.5
- Define loss and optimizer: 0.5/1.5
- Train the model: 0.5/0.5
- Print training and validation losses: 0.5/0.5
- Plot loss curve: 0.5/0.5
- Visualize predictions vs ground truth for multiple images: 1.0/3.0</t>
        </is>
      </c>
      <c r="AE314" t="n">
        <v>0</v>
      </c>
      <c r="AF314" t="n">
        <v>0</v>
      </c>
      <c r="AG314" t="inlineStr">
        <is>
          <t>No submission found.</t>
        </is>
      </c>
      <c r="AH314" t="n">
        <v>18</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v>
      </c>
      <c r="X315" t="n">
        <v>0</v>
      </c>
      <c r="Y315" t="inlineStr">
        <is>
          <t>The student partially completed the transforms and displayed sample images correctly. However, they failed to create proper DataLoaders, load the correct pretrained model, freeze the backbone, replace the classifier head, and implement the training and validation loops correctly. They also did not fix the labels to be 0-indexed, resulting in a penalty. No bonus tasks were attempted.
Breakdown:
- Complete transforms (Resize, ToTensor, Normalize): 1.0/?
- Create DataLoaders: 0.0/?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5" t="n">
        <v>5</v>
      </c>
      <c r="AA315" t="n">
        <v>0</v>
      </c>
      <c r="AB315" t="inlineStr">
        <is>
          <t>The student correctly used ImageFolder for loading datasets and applied the required transformations including RandomRotation and resizing to 32x32. However, they did not display sample images with labels. The CNN model had only 3 convolutional layers instead of 5, and no batch normalization was added.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2</v>
      </c>
      <c r="AD315" t="inlineStr">
        <is>
          <t>The student's submission contains significant errors in defining the dataset class, using binary segmentation functions and loss, and lacks code for creating DataLoaders, displaying samples, and plotting loss curves. No code is provided for these essential tasks, resulting in a score of 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11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5</v>
      </c>
      <c r="X316" t="n">
        <v>0</v>
      </c>
      <c r="Y316" t="inlineStr">
        <is>
          <t>The student completed the transforms correctly, created DataLoaders, and displayed sample images. However, they did not freeze the backbone of the EfficientNetV2-Small model. The training and validation loops were not implemented correctly, and the labels were not adjusted to be 0-indexed, resulting in a penalty. The device setup, loss, and optimizer were correctly configured, and the plots for losses and accuracies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16" t="n">
        <v>6</v>
      </c>
      <c r="AA316" t="n">
        <v>0</v>
      </c>
      <c r="AB316" t="inlineStr">
        <is>
          <t>The student correctly used ImageFolder for loading datasets and applied the required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4</v>
      </c>
      <c r="AD316" t="inlineStr">
        <is>
          <t>The student partially implemented the dataset class and correctly defined the U-Net model with the specified encoder. However, there were significant issues with creating DataLoaders, displaying images, and implementing training and validation loops. The loss and optimizer were correctly defined, and the student attempted to visualize predictions, though the implementation was incomplete.
Breakdown:
- Build custom dataset class for images and masks: 0.5/?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1.0/?</t>
        </is>
      </c>
      <c r="AE316" t="n">
        <v>0</v>
      </c>
      <c r="AF316" t="n">
        <v>0</v>
      </c>
      <c r="AG316" t="inlineStr">
        <is>
          <t>No submission found.</t>
        </is>
      </c>
      <c r="AH316" t="n">
        <v>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completed all base tasks with correct implementations. The transformations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8.5</v>
      </c>
      <c r="AA317" t="n">
        <v>1</v>
      </c>
      <c r="AB317" t="inlineStr">
        <is>
          <t>The student successfully completed all base tasks with correct implementations. The CNN model has 5 convolutional layers with batch normalization, and the training and validation loops are correctly defined. The residual connection is implemented correctly, though not between the specified layers. The plots for losses and accuracies are also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8.5</v>
      </c>
      <c r="AD317"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no points for this task. The training and validation loops were implemented correctly, earning partial credit. The loss and optimizer were defined properly, and the model was trained with printed losses and a plotted loss curve, earning partial credit. The student visualized predictions correctly, earning full points.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17" t="n">
        <v>0</v>
      </c>
      <c r="AF317" t="n">
        <v>0</v>
      </c>
      <c r="AG317" t="inlineStr">
        <is>
          <t>No submission found.</t>
        </is>
      </c>
      <c r="AH317" t="n">
        <v>27.5</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5.5</v>
      </c>
      <c r="X318" t="n">
        <v>0</v>
      </c>
      <c r="Y318" t="inlineStr">
        <is>
          <t>The student completed the transforms correctly, created the DataLoaders, and displayed sample images. However, they did not freeze the backbone correctly and only partially replaced the classifier head. The training and validation loops were mostly correct, with proper label fixing. The setup for device, model, loss, and optimizer was mostly correct, and the model was trained and plotted accurately.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18" t="n">
        <v>5</v>
      </c>
      <c r="AA318" t="n">
        <v>0</v>
      </c>
      <c r="AB318"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7</v>
      </c>
      <c r="AD318" t="inlineStr">
        <is>
          <t>The student's submission contains mostly correct implementations for the tasks, with some minor issues such as incorrect dataset handling, batch size, and learning rate.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18" t="n">
        <v>0</v>
      </c>
      <c r="AF318" t="n">
        <v>0</v>
      </c>
      <c r="AG318" t="inlineStr">
        <is>
          <t>No submission found.</t>
        </is>
      </c>
      <c r="AH318" t="n">
        <v>17.5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6.5</v>
      </c>
      <c r="X319" t="n">
        <v>0</v>
      </c>
      <c r="Y319" t="inlineStr">
        <is>
          <t>The student completed most tasks correctly, including data loading, model setup, and training loops. However, the validation loop had issues with the output shape, and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6</v>
      </c>
      <c r="AA319" t="n">
        <v>0</v>
      </c>
      <c r="AB3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for one epoch with loss and accuracy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7</v>
      </c>
      <c r="AD319" t="inlineStr">
        <is>
          <t>The student partially completed most tasks with some syntax and logical errors. The dataset class and DataLoader creation were mostly correct but had issues with directory splitting. The U-Net model definition used the correct encoder. Training and validation loops were implemented correctly. Loss and optimizer were defined properly. The model training and loss printing were accurate. The loss curve plotting was correct. Prediction visualization was done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19" t="n">
        <v>0</v>
      </c>
      <c r="AF319" t="n">
        <v>0</v>
      </c>
      <c r="AG319" t="inlineStr">
        <is>
          <t>The student's implementation of the `ColorizationDataset` class is fundamentally flawed. The `__init__` method incorrectly initializes the dataset and includes unnecessary file path handling. The `__len__` method does not return the length of the dataset. The `rgb_to_grayscale` method is incomplete and contains syntax errors. The `__getitem__` method incorrectly handles image loading and transformation. No part of the implementation is correct, resulting in a score of 0.0.
Breakdown:
- Correctly implemented `ColorizationDataset` class:
• `__init__`: Store dataset
• `__len__`: Return length
• `rgb_to_grayscale`: Correct formula and dimensions
• `__getitem__`: Return (grayscale, color) tuple
• Correct visualization: 0.0/?</t>
        </is>
      </c>
      <c r="AH319" t="n">
        <v>19.5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v>
      </c>
      <c r="X320" t="n">
        <v>0</v>
      </c>
      <c r="Y320"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freeze the backbone, or replace the classifier head. The training and validation loops were not implemented correctly, and the labels were not adjusted to be 0-indexed. No code was provided for setting up the device, loss function, optimizer, or plotting the training and validation metrics.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5</v>
      </c>
      <c r="AA320" t="n">
        <v>0</v>
      </c>
      <c r="AB320" t="inlineStr">
        <is>
          <t>The student correctly used ImageFolder for loading datasets and applied the required transformations. Sample images were displayed with labels. However, the CNN model had incorrect layer configurations and did not meet the requirement of 5 convolutional layers with batch normalization. The training and validation loops were implemented correctly, and the model was trained and plotted. No bonus task was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0" t="n">
        <v>7</v>
      </c>
      <c r="AD320" t="inlineStr">
        <is>
          <t>The student partially completed most tasks with some syntax and logical errors. The dataset class and DataLoader creation were mostly correct but had minor issues. The U-Net model definition was accurate. Training and validation loops were implemented correctly but the model training section lacked proper execution. Loss and optimizer were defined correctly, but the training process did not run as intended. Visualization of predictions was complete and correct.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0.5/0.5
- Plot loss curve: 0.0/0.5
- Visualize predictions vs ground truth for multiple images: 2.0/3.0</t>
        </is>
      </c>
      <c r="AE320" t="n">
        <v>0</v>
      </c>
      <c r="AF320" t="n">
        <v>0</v>
      </c>
      <c r="AG320" t="inlineStr">
        <is>
          <t>No submission found.</t>
        </is>
      </c>
      <c r="AH320" t="n">
        <v>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5</v>
      </c>
      <c r="X321" t="n">
        <v>0</v>
      </c>
      <c r="Y321" t="inlineStr">
        <is>
          <t>The student completed the transforms correctly and displayed sample images properly. However, they loaded the wrong model (EfficientNet-B0 instead of EfficientNetV2-Small) and did not fix the labels to be 0-indexed.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1" t="n">
        <v>6</v>
      </c>
      <c r="AA321" t="n">
        <v>0</v>
      </c>
      <c r="AB321" t="inlineStr">
        <is>
          <t>The student correctly used ImageFolder for loading datasets and displayed sample images with labels. However, the transformations were incorrect as they resized images to 224x224 instead of 32x32. The CNN model had only 5 convolutional layers but lacked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321" t="n">
        <v>7</v>
      </c>
      <c r="AD321" t="inlineStr">
        <is>
          <t>The student correctly implemented the custom dataset class, created DataLoaders, and displayed sample images and masks. However, they used an incorrect number of classes (5 instead of 8) for the U-Net model, which is a significant error. The training and validation loops were implemented correctly, but the model was not trained due to the incorrect class definition. The loss and optimizer were defined correctly, and the training and validation losses were printed and plotted. The visualization of predictions was attempted but failed due to the incorrect model setup.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21" t="n">
        <v>0</v>
      </c>
      <c r="AF321" t="n">
        <v>0</v>
      </c>
      <c r="AG321" t="inlineStr">
        <is>
          <t>No submission found.</t>
        </is>
      </c>
      <c r="AH321" t="n">
        <v>18</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5</v>
      </c>
      <c r="X322" t="n">
        <v>0</v>
      </c>
      <c r="Y322" t="inlineStr">
        <is>
          <t>The student completed the transforms correctly and created DataLoaders with minor issues. Sample image display had incorrect normalization handling. The pretrained model was loaded correctly, but the backbone was not properly frozen. The classifier head was replaced accurately. Both training and validation loops were mostly correct, with proper label fixing. However, the setup for device, model, loss, and optimizer was incomplete, and the training process did not plot losses or accuracies. No bonus task was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2" t="n">
        <v>6</v>
      </c>
      <c r="AA322" t="n">
        <v>0</v>
      </c>
      <c r="AB322" t="inlineStr">
        <is>
          <t>The student correctly used ImageFolder for loading datasets and applied the required transformations. Sample images were displayed with labels. However, the CNN model had only 3 convolutional layers instead of 5, and no batch normalization was added.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322" t="n">
        <v>5</v>
      </c>
      <c r="AD322" t="inlineStr">
        <is>
          <t>The student partially completed Task 1 by building a custom dataset class and creating DataLoaders, and fully defined the U-Net model in Task 2. However, the training and validation loops were incorrectly implemented, and the loss and optimizer were defined but not used correctly. The loss curve plotting and visualization of predictions were also incorrect or missing.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22" t="n">
        <v>0</v>
      </c>
      <c r="AF322" t="n">
        <v>0</v>
      </c>
      <c r="AG322" t="inlineStr">
        <is>
          <t>No submission found.</t>
        </is>
      </c>
      <c r="AH322" t="n">
        <v>16</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v>
      </c>
      <c r="X323" t="n">
        <v>0</v>
      </c>
      <c r="Y323" t="inlineStr">
        <is>
          <t>The student completed the data transformations correctly and created DataLoaders, displaying sample images effectively. However, the model setup, including freezing the backbone and replacing the classifier head, was incorrect. The training and validation loops were not properly implemented, and the labels were not adjusted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6</v>
      </c>
      <c r="AA323" t="n">
        <v>0</v>
      </c>
      <c r="AB323" t="inlineStr">
        <is>
          <t>The student correctly used ImageFolder for loading datasets and applied the required transformations. Sample images were displayed with labels. The CNN model had 5 convolutional layers with batch normalization, though the number of filters and architecture differed from the reference. Both training and validation loops were implemented correctly, and the model was trained and plotted. However, the residual connection was not defined or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4</v>
      </c>
      <c r="AD323" t="inlineStr">
        <is>
          <t>The student partially completed Task 1 by creating a custom dataset class and DataLoaders, but failed to display sample images and masks. Task 2 was not correctly implemented as the U-Net model was defined with 'efficientnet-b1' instead of 'efficientnet-b0' and incorrectly set to predict a single class. Tasks 3 through 5 were not correctly implemented, with issues in the training and validation loops, loss function choice,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and does not run correctly. The `__init__` method incorrectly uses `tuple(zip(cifar_dataset))`, the `__len__` method returns the length of the `Dataset` class instead of the dataset instance, and the `rgb_to_grayscale` method incorrectly converts the image to grayscale and returns a NumPy array instead of a PyTorch tensor. The `__getitem__` method incorrectly attempts to open images using `Image.open` and does not properly handle transformations.
Breakdown:
- Correctly implemented `ColorizationDataset` class:
• `__init__`: Store dataset
• `__len__`: Return length
• `rgb_to_grayscale`: Correct formula and dimensions
• `__getitem__`: Return (grayscale, color) tuple
• Correct visualization: 0.0/?</t>
        </is>
      </c>
      <c r="AH323" t="n">
        <v>14</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6.5</v>
      </c>
      <c r="X324" t="n">
        <v>0</v>
      </c>
      <c r="Y324" t="inlineStr">
        <is>
          <t>The student completed the transforms correctly and created DataLoaders with appropriate batch sizes. However, the sample image display was incomplete as the images were not denormalized for proper visualization. The pretrained model was loaded, but the backbone was not frozen correctly. The classifier head was replaced accurately. Both training and validation loops were implemented correctly, but the labels were not adjusted to be 0-indexed, resulting in a penalty. The device setup, model training, and plotting of losses and accuracies were done correctly.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1.0/?
- Plot training and validation accuracy: 1.0/?
- Defined 3 predictions correctly (original, h flip, v flip): 0.0/?
- Averaged predictions correctly: 0.0/?</t>
        </is>
      </c>
      <c r="Z324" t="n">
        <v>7</v>
      </c>
      <c r="AA324" t="n">
        <v>0</v>
      </c>
      <c r="AB3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4" t="n">
        <v>8</v>
      </c>
      <c r="AD324" t="inlineStr">
        <is>
          <t>The student correctly implemented a custom dataset class and created DataLoaders, displaying sample images and masks. They defined a pretrained U-Net with the correct encoder. The training and validation loops were mostly correct but lacked proper handling of mask dimensions. Loss and optimizer were defined correctly, but the model training loop did not execute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24" t="n">
        <v>0</v>
      </c>
      <c r="AF324" t="n">
        <v>0</v>
      </c>
      <c r="AG324" t="inlineStr">
        <is>
          <t>No submission found.</t>
        </is>
      </c>
      <c r="AH324" t="n">
        <v>21.5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v>
      </c>
      <c r="X325" t="n">
        <v>0</v>
      </c>
      <c r="Y325" t="inlineStr">
        <is>
          <t>The student completed the transforms correctly and created DataLoaders with appropriate batch sizes. However, they did not display sample images. The model loading and adaptation were incorrect, with the backbone not being frozen and the classifier not properly replaced. The training and validation loops were flawed, with incorrect handling of labels and logic errors.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6</v>
      </c>
      <c r="AA325" t="n">
        <v>0</v>
      </c>
      <c r="AB325" t="inlineStr">
        <is>
          <t>The student implemented a custom dataset class and created train/test datasets and DataLoaders correctly. However, the transformations did not include RandomRotation and resizing to 32x32, and sample images were not displayed. The CNN model had 5 convolutional layers but lacked batch normalization. Training and validation loops were implemented correctly, and the model setup, training, and plotting were mostly correct except for the missing plot.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7</v>
      </c>
      <c r="AD325" t="inlineStr">
        <is>
          <t>The student implemented most tasks correctly but had issues with mask transformations and did not plot the loss curve or visualize predictions.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0.0/3.0</t>
        </is>
      </c>
      <c r="AE325" t="n">
        <v>0</v>
      </c>
      <c r="AF325" t="n">
        <v>0</v>
      </c>
      <c r="AG325" t="inlineStr">
        <is>
          <t>No submission found.</t>
        </is>
      </c>
      <c r="AH325" t="n">
        <v>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5.5</v>
      </c>
      <c r="X326" t="n">
        <v>0</v>
      </c>
      <c r="Y326" t="inlineStr">
        <is>
          <t>The student completed the data transformations, created DataLoaders, and displayed sample images correctly. However, they loaded the wrong model (EfficientNet-B0 instead of EfficientNetV2-Small), did not freeze the backbone, and incorrectly set the classifier to 25 classes instead of 26. The training and validation loops were incorrect, and labels were not adjusted to be 0-indexed. The plots for training and validation losses and accuracies were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26" t="n">
        <v>5</v>
      </c>
      <c r="AA326" t="n">
        <v>0</v>
      </c>
      <c r="AB326" t="inlineStr">
        <is>
          <t>The student partially completed several tasks. They used a custom dataset class instead of ImageFolder, which is acceptable. However, they incorrectly used the same path for both training and testing datasets. The transforms were correctly applied, and sample images were displayed with labels. The CNN model had 5 convolutional layers but used incorrect channel sizes. Batch normalization was added correctly. Training and validation loops were implemented, but the model setup and training process did not execute due to dataset issues. No residual connection was defined or implemented.
Breakdown:
- Task 1: Dataset class or ImageFolder: 0.5/?
- Task 2: Create train/test datasets and DataLoaders: 0.0/?
- Task 3: Transforms (RandomRotation, Resize to 32x32): 1.5/?
- Task 4: Display sample images with labels: 2.0/?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5</v>
      </c>
      <c r="AD326" t="inlineStr">
        <is>
          <t>The student partially completed the tasks with some syntax and logical errors. The dataset class and DataLoader creation were mostly correct, and sample images and masks were displayed. However, the U-Net model definition used the wrong number of classes and encoder. The training and validation loops were implemented correctly, and the loss and optimizer were defined properly. The model training and visualization of predictions had issues, particularly with the number of classes and incorrect handling of the model's output.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26" t="n">
        <v>0</v>
      </c>
      <c r="AF326" t="n">
        <v>0</v>
      </c>
      <c r="AG326" t="inlineStr">
        <is>
          <t>No submission found.</t>
        </is>
      </c>
      <c r="AH326" t="n">
        <v>15.5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3</v>
      </c>
      <c r="X327" t="n">
        <v>0</v>
      </c>
      <c r="Y327"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and the labels were not adjusted to be 0-indexed. No attempt was made at the bonus task of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7" t="n">
        <v>3</v>
      </c>
      <c r="AA327" t="n">
        <v>0</v>
      </c>
      <c r="AB327" t="inlineStr">
        <is>
          <t>The student did not complete the initial data loading and preparation tasks, resulting in no DataLoaders or transformations. The CNN model was defined with incorrect architecture, missing batch normalization, and leading to failed training. The training and validation loops were partially correct but could not execute due to the model issues. No plots were generated, and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25.0/?
- Task 2: Added Batch Normalization: 0.0/?
- Task 1: Training loop function: 75.0/?
- Task 2: Validation loop function: 75.0/?
- Task 1: Set up device, model, loss, optimizer: 25.0/?
- Task 2: Train the model: 0.0/?
- Task 3: Plot losses and accuracy: 0.0/?
- Defined residual connection correctly (even if it is not from 2nd to 4th layer): 0.0/?
- Retrain + Plot losses and accuracy: 0.0/?</t>
        </is>
      </c>
      <c r="AC327" t="n">
        <v>3</v>
      </c>
      <c r="AD327" t="inlineStr">
        <is>
          <t>The student's submission contains significant errors in defining the dataset class, creating DataLoaders, and implementing the model, training, and validation loops. The loss function and mask handling are incorrect, leading to failure in training and visualization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27" t="n">
        <v>9</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v>
      </c>
      <c r="X328" t="n">
        <v>0</v>
      </c>
      <c r="Y328"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fixed correctly, resulting in a penalty. The setup for the device, model, loss, and optimizer was partially correct, but the model was not trained or plotted.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28" t="n">
        <v>5</v>
      </c>
      <c r="AA328" t="n">
        <v>0</v>
      </c>
      <c r="AB328" t="inlineStr">
        <is>
          <t>The student partially completed several tasks but made significant errors in others. They correctly set up the dataset and DataLoaders with the required transformations, including resizing to 32x32 and random rotation. However, they failed to display sample images with labels. The CNN model had 5 convolutional layers but lacked batch normalization. Training and validation loops were implemented correctly, but the model setup and training process did not produce any plots or results. No residual connection was defined or implemented.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8" t="n">
        <v>4</v>
      </c>
      <c r="AD328" t="inlineStr">
        <is>
          <t>The student partially completed Task 1 by creating a custom dataset class and DataLoaders, but failed to display sample images and masks. Task 2 was not completed correctly as the U-Net model was defined with an incorrect number of output classes.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implement the `ColorizationDataset` class correctly. The `__init__` method is incomplete, `__len__` does not return the length, `rgb_to_grayscale` contains syntax errors and incorrect variable usage, and `__getitem__` is not implemented. The visualization section also fails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328" t="n">
        <v>13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5.5</v>
      </c>
      <c r="X329" t="n">
        <v>0</v>
      </c>
      <c r="Y329" t="inlineStr">
        <is>
          <t>The student completed the transforms correctly, created DataLoaders, and fixed the labels for 0-indexing. However, they did not display sample images, froze the backbone correctly, or implement the training and validation loops properly.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29" t="n">
        <v>7</v>
      </c>
      <c r="AA329" t="n">
        <v>0</v>
      </c>
      <c r="AB329" t="inlineStr">
        <is>
          <t>The student correctly used ImageFolder for loading datasets and applied the required transformations. However, they did not display sample images with labels. The CNN model had 5 convolutional layers but with incorrect channel sizes and an extra BatchNorm1d layer.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4</v>
      </c>
      <c r="AD329" t="inlineStr">
        <is>
          <t>The student partially completed Task 1 by creating a custom dataset class and displaying sample images and masks. However, the DataLoader creation was incorrect due to improper splitting and usage of train_test_split. Task 2 was not completed as the U-Net model was incorrectly defined for binary segmentation instead of multi-class. Tasks 3 through 5 were not correctly implemented, with issues in the training and validation loops, loss function choice,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16.5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7.5</v>
      </c>
      <c r="X330" t="n">
        <v>0</v>
      </c>
      <c r="Y330" t="inlineStr">
        <is>
          <t>The student completed the transforms correctly, created DataLoaders, and displayed sample images. However, they loaded the wrong model (EfficientNetV2-Small was specified but EfficientNet-B0 was used), did not freeze the backbone, and did not attempt the bonus task. The training and validation loops were mostly correct, and the labels were fixed properly.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0" t="n">
        <v>6</v>
      </c>
      <c r="AA330" t="n">
        <v>0</v>
      </c>
      <c r="AB330"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and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7</v>
      </c>
      <c r="AD330" t="inlineStr">
        <is>
          <t>The student attempted all tasks but made several mistakes. The dataset class had issues with mask preprocessing, and the DataLoader creation was partially correct. Sample images and masks were displayed correctly. The U-Net model was defined with the correct encoder. Both training and validation loops were implemented but lacked proper handling of mask dimensions. Loss and optimizer were defined, and the model trained for 10 epochs with printed losses and plotted curves.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1.0/3.0</t>
        </is>
      </c>
      <c r="AE330" t="n">
        <v>0</v>
      </c>
      <c r="AF330" t="n">
        <v>5</v>
      </c>
      <c r="AG330" t="inlineStr">
        <is>
          <t>The student's implementation of the `ColorizationDataset` class is correct and runs perfectly. It includes proper initialization, length calculation, grayscale conversion, item retrieval, and visualization, adhering to the reference solution without any syntax or logical errors.
Breakdown:
- Correctly implemented `ColorizationDataset` class:
• `__init__`: Store dataset
• `__len__`: Return length
• `rgb_to_grayscale`: Correct formula and dimensions
• `__getitem__`: Return (grayscale, color) tuple
• Correct visualization: 5.0/?</t>
        </is>
      </c>
      <c r="AH330" t="n">
        <v>20.5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completed the transforms correctly, created DataLoaders, and fixed the labels for 0-indexing. However, they did not display sample images. The model loading and adaptation were done correctly, including freezing the backbone and replacing the classifier head. The training and validation loops were implemented accurately, and the plots for losses and accuracies were generated.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5</v>
      </c>
      <c r="AA331" t="n">
        <v>0</v>
      </c>
      <c r="AB331" t="inlineStr">
        <is>
          <t>The student correctly used ImageFolder for loading datasets and applied the required transformations. They displayed sample images with labels, though the indices were hardcoded. The CNN model had 5 convolutional layers but lacked batch normalization. Training and validation loops were implemented correctly, and the model was set up properly. However, plotting of losses and accuracies was missing, and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31" t="n">
        <v>0</v>
      </c>
      <c r="AD331" t="inlineStr">
        <is>
          <t>The student did not provide any code for Tasks 1 through 5. The provided code in Cells 1 and 2 is incomplete and does not address the required tasks. Specifically, the model definition in Cell 4 is incorrect and does not follow the instructions to use a pretrained U-Net with an efficientnet-b1 encoder.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6.5</v>
      </c>
      <c r="X332" t="n">
        <v>0</v>
      </c>
      <c r="Y332"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correctly and trained the model, plotting the losses and accuracies accurately.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2" t="n">
        <v>5</v>
      </c>
      <c r="AA332" t="n">
        <v>1</v>
      </c>
      <c r="AB332" t="inlineStr">
        <is>
          <t>The student correctly used ImageFolder for dataset handling and applied the required transformations. However, the CNN model did not meet the requirement of having 5 convolutional layers, instead using a different architecture. The training and validation loops were implemented correctly, and the model was trained and plotted. The bonus task was completed with a residual connection, though not between the specified layers.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4</v>
      </c>
      <c r="AD332" t="inlineStr">
        <is>
          <t>The student partially completed Task 1 by creating a custom dataset class and DataLoaders, but failed to display sample images and masks. Task 2 was not completed as the U-Net model was incorrectly defined with 'efficientnet-b0' instead of 'efficientnet-b1' and set for binary segmentation. Tasks 3 through 5 were not completed correctly, with issues in the training and validation loops, loss function choice,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has a logical error in the `rgb_to_grayscale` method, resulting in incorrect image dimensions. The `__init__` method also uses an incorrect attribute name, causing potential issues elsewhere in the code. These mistakes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32" t="n">
        <v>15.5</v>
      </c>
      <c r="AI332" t="n">
        <v>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3</v>
      </c>
      <c r="X333" t="n">
        <v>0</v>
      </c>
      <c r="Y333" t="inlineStr">
        <is>
          <t>The student completed the data transformations and displayed sample images correctly. However, they did not load the correct pretrained model (used EfficientNetV2-Small instead of EfficientNetV2-Small), did not freeze the backbone, and did not replace the classifier head properly.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7</v>
      </c>
      <c r="AA333" t="n">
        <v>0</v>
      </c>
      <c r="AB333"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7</v>
      </c>
      <c r="AD333" t="inlineStr">
        <is>
          <t>The student correctly implemented a custom dataset class and created DataLoaders, earning full points for these tasks. They also displayed sample images and masks, earning the respective points. However, they used 'efficientnet-b0' instead of 'efficientnet-b1' for the U-Net model, resulting in 0 points for that task. The training and validation loops were partially correct, earning 0.5 points each. The loss and optimizer were defined correctly, but the model training did not produce any output, leading to 0 points. The loss curve was plotted correctly, earning 0.5 points. No visualization of predictions was provided, resulting in 0 points for that task.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33" t="n">
        <v>0</v>
      </c>
      <c r="AF333" t="n">
        <v>0</v>
      </c>
      <c r="AG333" t="inlineStr">
        <is>
          <t>No submission found.</t>
        </is>
      </c>
      <c r="AH333" t="n">
        <v>17</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required structure and contains multiple errors. The transforms are incomplete, and the dataset used is CIFAR-10 instead of EMNIST. The model architecture is incorrectly defined using VGG16 instead of EfficientNetV2-Small. The training and validation loops are not implemented correctly, and the labels are not adjusted.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student's submission contains numerous errors and does not follow the required instructions. The dataset loading and transformation steps are incorrect, and the CNN model is improperly defined using VGG16 instead of a custom model with 5 convolutional layers. No code was provided for the training and validation loops, model setup, or plotting the results. The bonus task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does not address the required tasks for multi-class segmentation on underwater imagery. Instead, it uses the CIFAR-10 dataset and an unrelated EMNIST model, which is entirely incorrect for the given task. No code was provided for building the custom dataset class, creating DataLoaders, defining the U-Net model,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7.5</v>
      </c>
      <c r="X335" t="n">
        <v>0</v>
      </c>
      <c r="Y335"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4</v>
      </c>
      <c r="AA335" t="n">
        <v>0</v>
      </c>
      <c r="AB335" t="inlineStr">
        <is>
          <t>The student correctly used ImageFolder and DataLoader, applied the required transformations, and displayed sample images. However, the CNN model had incorrect architecture and lacked batch normalization. The training and validation loops were mostly correct, but the model setup and training did not produce valid results due to the flawed model definition.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4</v>
      </c>
      <c r="AD335" t="inlineStr">
        <is>
          <t>The student partially completed Task 1 by creating a dataset class and DataLoaders, but failed to display sample images and masks correctly. Task 2 was not completed as the U-Net model was incorrectly defined for binary segmentation instead of multi-class.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15.5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 completed most tasks correctly, including defining transforms, creating DataLoaders, displaying sample images, loading the pretrained model, replacing the classifier head, fixing labels, setting up the device, training the model, and plotting losses and accuracies. However, the backbone was not frozen, and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v>
      </c>
      <c r="AA336" t="n">
        <v>0</v>
      </c>
      <c r="AB336" t="inlineStr">
        <is>
          <t>The student correctly used ImageFolder for loading datasets and applied the required transformations including RandomRotation and resizing to 32x32. Sample images were displayed with correct labels. The CNN model was correctly defined with 5 convolutional layers and batch normalization. Training and validation loops were implemented correctly. The model was set up with the appropriate device, loss function, and optimizer, and trained for 5 epochs.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 0.0/?
- ?: 0.0/?</t>
        </is>
      </c>
      <c r="AC336" t="n">
        <v>3</v>
      </c>
      <c r="AD336"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19</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implemented with label fixing. The model setup, training, and plotting were done correctly, but the bonus task for Test Time Augmentation was not implemented properly.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7" t="n">
        <v>5</v>
      </c>
      <c r="AA337" t="n">
        <v>0</v>
      </c>
      <c r="AB337" t="inlineStr">
        <is>
          <t>The student partially completed several tasks but made significant errors in dataset handling and model architecture. The CNN model was defined correctly without batch normalization, and the training and validation loops were implemented properly. However, the dataset directories were incorrect, leading to potential issues during training. The bonus task was not completed as instructed; instead, a U-Net model was implemented.
Breakdown:
- Task 1: Dataset class or ImageFolder: 0.5/?
- Task 2: Create train/test datasets and DataLoaders: 0.0/?
- Task 3: Transforms (RandomRotation, Resize to 32x32): 0.0/?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37" t="n">
        <v>8.5</v>
      </c>
      <c r="AD337" t="inlineStr">
        <is>
          <t>The student correctly implemented a custom dataset class and created DataLoaders, earning full marks for these tasks. They also displayed sample images and masks, receiving partial credit for this task. The U-Net model with the specified encoder was defined correctly. However, the training loop did not run due to an issue with the mask shape, resulting in no training being performed. Despite this, the validation loop and loss plotting were implemented correctly. The student visualized predictions accurately, earning full marks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37" t="n">
        <v>0</v>
      </c>
      <c r="AF337" t="n">
        <v>0</v>
      </c>
      <c r="AG337" t="inlineStr">
        <is>
          <t>The student's implementation contains several errors, including incorrect usage of `self` in the `rgb_to_grayscale` method, missing return statements, and incorrect handling of the `img` variable.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7" t="n">
        <v>19.5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5.5</v>
      </c>
      <c r="X338" t="n">
        <v>0</v>
      </c>
      <c r="Y338" t="inlineStr">
        <is>
          <t>The student completed the transforms correctly, created DataLoaders, and displayed sample images. However, they did not freeze the backbone of the model, failed to implement the training and validation loops correctly, and did not adjust the labels to be 0-indexed. They set up the device, loss, and optimizer correctly,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38" t="n">
        <v>7</v>
      </c>
      <c r="AA338" t="n">
        <v>0</v>
      </c>
      <c r="AB33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provide any code for any of the tasks required in Question 3. Each task was left as a placeholder with 'TO DO' comments, indicating no attempt was made to implement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38" t="n">
        <v>12.5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v>
      </c>
      <c r="X339" t="n">
        <v>0</v>
      </c>
      <c r="Y339" t="inlineStr">
        <is>
          <t>The student made several critical errors, including using the wrong image size, loading the incorrect model, and not adjusting labels. However, some tasks were partially completed, such as creating DataLoaders and plotting metrics.
Breakdown:
- Task 1: Complete transforms (Resize, ToTensor, Normalize): 0.0/?
- Task 2: Create DataLoaders: 0.5/?
- Task 3: Display sample images: 0.5/?
- Task 1: Load pretrained EfficientNetV2-Small: 0.0/?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39" t="n">
        <v>8</v>
      </c>
      <c r="AA339" t="n">
        <v>0</v>
      </c>
      <c r="AB339"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3</v>
      </c>
      <c r="AD339" t="inlineStr">
        <is>
          <t>The student attempted most tasks but made significant errors in defining the dataset class, creating DataLoaders, and using a custom U-Net instead of a pretrained one. The training and validation loops were partially correct, but the model definition issues prevented them from functioning properly.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39" t="n">
        <v>0</v>
      </c>
      <c r="AF339" t="n">
        <v>0</v>
      </c>
      <c r="AG339" t="inlineStr">
        <is>
          <t>The student did not implement any of the required methods within the `ColorizationDataset` class. The methods `__init__`, `__len__`, `rgb_to_grayscale`, and `__getitem__` were left empty with only placeholder comments. Therefore, the implementation is entirely incorrect and does not meet any of the criteria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339" t="n">
        <v>15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5</v>
      </c>
      <c r="X340" t="n">
        <v>0</v>
      </c>
      <c r="Y340" t="inlineStr">
        <is>
          <t>The student completed the transforms correctly, created DataLoaders, and displayed sample images. However, they did not freeze the backbone correctly, failed to adjust labels, and did not set up the device, model, loss, and optimizer properly. The training and validation loops were partially correct, but the model setup and label adjustment were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40" t="n">
        <v>8</v>
      </c>
      <c r="AA340" t="n">
        <v>0</v>
      </c>
      <c r="AB340"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7</v>
      </c>
      <c r="AD340" t="inlineStr">
        <is>
          <t>The student partially completed most tasks with some syntax and logical errors. The dataset class and DataLoader creation were mostly correct but had minor issues. The model definition used the correct encoder but was not fully implemented. The training and validation loops were attempted but did not include necessary steps like moving tensors to the correct device. Loss and optimizer definition were correct, but the model training did not execute properly. Loss plotting and visualization of predictions were attempted but contained errors.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340" t="n">
        <v>0</v>
      </c>
      <c r="AF340" t="n">
        <v>0</v>
      </c>
      <c r="AG340" t="inlineStr">
        <is>
          <t>No submission found.</t>
        </is>
      </c>
      <c r="AH340" t="n">
        <v>20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v>
      </c>
      <c r="X341" t="n">
        <v>0</v>
      </c>
      <c r="Y341" t="inlineStr">
        <is>
          <t>The student completed the transforms correctly, created DataLoaders, and displayed sample images. They loaded the pretrained EfficientNetV2-Small, froze the backbone, and replaced the classifier head. However, they did not adjust the labels to be 0-indexed, resulting in a penalty. The training and validation loops were implemented correctly, and the model was trained and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41" t="n">
        <v>7</v>
      </c>
      <c r="AA341" t="n">
        <v>0</v>
      </c>
      <c r="AB341"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6</v>
      </c>
      <c r="AD341" t="inlineStr">
        <is>
          <t>The student partially completed Task 1 by creating a custom dataset class and DataLoaders, and correctly displayed sample images and masks. However, the dataset class had issues with mask handling and did not follow the reference solution closely. Task 2 was not fully completed due to an incorrect import statement and the use of 'efficientnet-b1' instead of 'efficientnet-b0'. Tasks 3 and 4 were partially completed with correct training and validation loops, but the model was not trained due to the incorrect import and encoder name. Task 5 was fully completed with correct visualization of predictions.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0.0/0.5
- Visualize predictions vs ground truth for multiple images: 2.0/3.0</t>
        </is>
      </c>
      <c r="AE341" t="n">
        <v>0</v>
      </c>
      <c r="AF341" t="n">
        <v>0</v>
      </c>
      <c r="AG341" t="inlineStr">
        <is>
          <t>No submission found.</t>
        </is>
      </c>
      <c r="AH341" t="n">
        <v>20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4</v>
      </c>
      <c r="X342" t="n">
        <v>0</v>
      </c>
      <c r="Y342" t="inlineStr">
        <is>
          <t>The student made several mistakes in the data transformation, training, and validation loops. The backbone was correctly frozen, and labels were properly adjusted. However, the model loading and output handling in the loops were incorrect, and no plotting or TTA code was provided.
Breakdown:
- Task 1: Complete transforms (Resize, ToTensor, Normalize): 0.0/?
- Task 2: Create DataLoaders: 0.5/?
- Task 3: Display sample images: 0.5/?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4</v>
      </c>
      <c r="AA342" t="n">
        <v>0</v>
      </c>
      <c r="AB342" t="inlineStr">
        <is>
          <t>The student partially completed several tasks. They correctly set up the transforms and displayed sample images with labels. However, they used the wrong directories for the train and test datasets, which would prevent the model from training correctly. The CNN model had 5 convolutional layers with batch normalization, but the training and validation loops were incomplete.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2" t="n">
        <v>4</v>
      </c>
      <c r="AD342" t="inlineStr">
        <is>
          <t>The student partially completed Task 1 by creating a dataset class and DataLoaders, but failed to display sample images and masks correctly. Tasks 2 through 5 were not fully implemented, with significant issues in defining the U-Net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12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v>
      </c>
      <c r="X343" t="n">
        <v>0</v>
      </c>
      <c r="Y343" t="inlineStr">
        <is>
          <t>The student completed the transforms correctly, created DataLoaders, and displayed sample images. They loaded the pretrained EfficientNetV2-Small and froze the backbone, but incorrectly replaced the classifier head with 27 classes instead of 26. The training and validation loops were incorrect, and the labels were not fixed to be 0-indexed, resulting in a penalty. The setup for device, model, loss, and optimizer was correct, but the model was not trained, and no plots were generated.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43" t="n">
        <v>3</v>
      </c>
      <c r="AA343" t="n">
        <v>0</v>
      </c>
      <c r="AB343" t="inlineStr">
        <is>
          <t>The student correctly used ImageFolder for loading datasets and applied the required transformations. However, they did not create DataLoaders, resulting in a failure to iterate over the dataset. The CNN model defined does not meet the requirement of having 5 convolutional layers with batch normalization. The training and validation loops were implemented correctly, but the model setup and training process were not executed due to missing DataLoaders.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3</v>
      </c>
      <c r="AD343" t="inlineStr">
        <is>
          <t>The student attempted most tasks but made significant errors in dataset handling, data loading, training and validation loops, and visualization. The U-Net model definition was correct, but the overall implementation failed to run end-to-end.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43" t="n">
        <v>0</v>
      </c>
      <c r="AF343" t="n">
        <v>0</v>
      </c>
      <c r="AG343" t="inlineStr">
        <is>
          <t>No submission found.</t>
        </is>
      </c>
      <c r="AH343" t="n">
        <v>10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7.5</v>
      </c>
      <c r="X344" t="n">
        <v>0</v>
      </c>
      <c r="Y344" t="inlineStr">
        <is>
          <t>The student completed the transforms correctly, created DataLoaders, and displayed sample images. However, they did not freeze the entire backbone correctly, only unfreezing the last few layers. The training and validation loops were implemented correctly, and labels were fixed properly. The model setup, training, and plotting were also done accurately.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8</v>
      </c>
      <c r="AA344" t="n">
        <v>0</v>
      </c>
      <c r="AB344" t="inlineStr">
        <is>
          <t>The student implemented a custom dataset class and used ImageFolder correctly, applied the required transformations, and displayed sample images. The CNN model has 5 convolutional layers with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4</v>
      </c>
      <c r="AD344"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incorrect or missing.
Breakdown:
- Build custom dataset class for images and masks: 25/?
- Create DataLoaders: 0/?
- Display sample images and masks: 0/?
- Define pretrained U-Net with efficientnet-b1 encoder: 50/?
- Training loop: 0/?
- Validation loop: 0/?
- Define loss and optimizer: 50/?
- Train the model: 0/?
- Print training and validation losses: 0/?
- Plot loss curve: 0/?
- Visualize predictions vs ground truth for multiple images: 0/?</t>
        </is>
      </c>
      <c r="AE344" t="n">
        <v>0</v>
      </c>
      <c r="AF344" t="n">
        <v>5</v>
      </c>
      <c r="AG344" t="inlineStr">
        <is>
          <t>The student's implementation of the `ColorizationDataset` class is correct and runs perfectly. It stores the dataset, returns the correct length, implements the `rgb_to_grayscale` method with the correct formula and dimensions, returns the (grayscale, color) tuple correctly, and visualizes the images properly.
Breakdown:
- Correctly implemented `ColorizationDataset` class:
• `__init__`: Store dataset
• `__len__`: Return length
• `rgb_to_grayscale`: Correct formula and dimensions
• `__getitem__`: Return (grayscale, color) tuple
• Correct visualization: 5.0/?</t>
        </is>
      </c>
      <c r="AH344" t="n">
        <v>19.5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3</v>
      </c>
      <c r="X345" t="n">
        <v>0</v>
      </c>
      <c r="Y345" t="inlineStr">
        <is>
          <t>The student attempted most tasks but made several critical errors, including missing the Resize transformation, not freezing the backbone, incorrect classifier setup, and failing to adjust labels to be 0-indexed. The TTA implementation was also incorrect. Only the DataLoader creation and loss plotting were correct.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345" t="n">
        <v>6</v>
      </c>
      <c r="AA345" t="n">
        <v>0</v>
      </c>
      <c r="AB34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Training and validation loops were implemented correctly, and the model was trained and plotted.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6</v>
      </c>
      <c r="AD345" t="inlineStr">
        <is>
          <t>The student implemented most tasks with some deviations from the reference solution. The dataset class uses incorrect image sizes, and the U-Net model uses the wrong encoder. No code is provided for displaying sample images and masks, plotting the loss curve, and the visualization task is done for fewer images than required.
Breakdown:
- Build custom dataset class for images and masks: 1.5/2.0
- Create DataLoaders: 0.5/0.5
- Display sample images and masks: 0.0/0.5
- Define pretrained U-Net with efficientnet-b1 encoder: 0.0/2.0
- Training loop: 0.5/0.5
- Validation loop: 0.5/0.5
- Define loss and optimizer: 1.0/1.5
- Train the model: 0.5/0.5
- Print training and validation losses: 0.5/0.5
- Plot loss curve: 0.0/0.5
- Visualize predictions vs ground truth for multiple images: 2.0/3.0</t>
        </is>
      </c>
      <c r="AE345" t="n">
        <v>0</v>
      </c>
      <c r="AF345" t="n">
        <v>0</v>
      </c>
      <c r="AG345" t="inlineStr">
        <is>
          <t>The student's implementation of the `ColorizationDataset` class has significant issues. The `__init__` method incorrectly stores images and labels separately, which is unnecessary and inefficient. The `rgb_to_grayscale` method does not add a channel dimension to the grayscale image, leading to incorrect shape. Despite the visualization code being correct, these critical errors prevent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345" t="n">
        <v>15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3</v>
      </c>
      <c r="X346" t="n">
        <v>0</v>
      </c>
      <c r="Y346" t="inlineStr">
        <is>
          <t>The student completed the data transformations correctly and displayed sample images properly. However, they did not load the pretrained EfficientNetV2-Small model, freeze its backbone, or replace the classifier head. The training and validation loops were not implemented correctly, and the labels were not adjusted for 0-indexing, resulting in a penalty.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3</v>
      </c>
      <c r="AA346" t="n">
        <v>0</v>
      </c>
      <c r="AB346" t="inlineStr">
        <is>
          <t>The student correctly used ImageFolder for loading datasets and applied the required transformations. They also displayed sample images with labels. However, the CNN model did not meet the requirements as it had only one output channel and lacked batch normalization. The training and validation loops were incorrect, using BCEWithLogitsLoss and sigmoid activation, which are inappropriate for multi-class classification.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0.0/?
- Validation loop function: 0.0/?
- Set up device, model, loss, optimizer: 0.0/?
- Train the model: 0.0/?
- Plot losses and accuracy: 0.0/?
- ?: 0.0/?
- ?: 0.0/?</t>
        </is>
      </c>
      <c r="AC346" t="n">
        <v>5</v>
      </c>
      <c r="AD346" t="inlineStr">
        <is>
          <t>The student partially completed the tasks. The dataset class and DataLoader creation were mostly correct, though the DataLoader was not used in the training loop. The U-Net model definition was correct. However, the training and validation loops had significant issues, including incorrect handling of batch dimensions and missing DataLoader usage. The loss and optimizer were defined correctly, but the training process did not execute properly. Visualization of predictions was attempted but did not fully align with the reference solution.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346" t="n">
        <v>0</v>
      </c>
      <c r="AF346" t="n">
        <v>0</v>
      </c>
      <c r="AG346" t="inlineStr">
        <is>
          <t>No submission found.</t>
        </is>
      </c>
      <c r="AH346" t="n">
        <v>11</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5</v>
      </c>
      <c r="X347" t="n">
        <v>0</v>
      </c>
      <c r="Y347" t="inlineStr">
        <is>
          <t>The student completed the transforms correctly, created DataLoaders, and displayed sample images. They loaded the pretrained model and replaced the classifier head correctly. However, they did not freeze the backbone, had issues with the validation loop, and did not plot the training and validation losses or accuracies. The labels were fixed correctly, and the device, model, loss, and optimizer were set up properly.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47" t="n">
        <v>6</v>
      </c>
      <c r="AA347" t="n">
        <v>0</v>
      </c>
      <c r="AB347" t="inlineStr">
        <is>
          <t>The student implemented a custom dataset class and used appropriate data loaders with the correct transformations. However, they did not display sample images with labels. The CNN model has 5 convolutional layers with batch normalization, but the first convolutional layer is incorrectly reused in the forward method. Both training and validation loops are implemented correctly, and the model setup is accurate. The student trained the model for only one epoch and did not plot the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3</v>
      </c>
      <c r="AD347" t="inlineStr">
        <is>
          <t>The student attempted most tasks but made significant errors in dataset handling, model definition, loss function choice, and visualization. Only partial credit was given for the dataset class due to a path error, and the DataLoader creation received partial credit for the correct approach despite the batch size discrepancy.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any of the required methods within the `ColorizationDataset` class. The `rgb_to_grayscale` and `__getitem__` methods are left as placeholders with the `pass` statement, indicating no attempt was made to complete these tasks. Therefore,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t>
        </is>
      </c>
      <c r="AH347" t="n">
        <v>14</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v>
      </c>
      <c r="X348" t="n">
        <v>0</v>
      </c>
      <c r="Y348" t="inlineStr">
        <is>
          <t>The student completed most tasks correctly, including data loading, model setup, and training loops. However, they did not freeze the backbone of the EfficientNetV2-Small model, which is a critical step.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6</v>
      </c>
      <c r="AA348" t="n">
        <v>0</v>
      </c>
      <c r="AB348" t="inlineStr">
        <is>
          <t>The student correctly used ImageFolder for loading datasets and applied the required transformations. Sample images were displayed with labels. The CNN model had 5 convolutional layers but incorrect channel sizes in the forward method. Batch normalization was correctly added. Training and validation loops were implemented correctly. The model was set up and trained, and losses and accuracies were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7</v>
      </c>
      <c r="AD348" t="inlineStr">
        <is>
          <t>The student partially completed Task 1 with a custom dataset class and DataLoaders, but the dataset class was duplicated. Task 2 was fully correct with the U-Net model definition. Tasks 3 and 4 had issues with the training and validation loops, and the training process was not executed properly. Task 5 was mostly correct with visualization of predictions.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0.0/0.5
- Plot loss curve: 0.5/0.5
- Visualize predictions vs ground truth for multiple images: 2.0/3.0</t>
        </is>
      </c>
      <c r="AE348" t="n">
        <v>0</v>
      </c>
      <c r="AF348" t="n">
        <v>0</v>
      </c>
      <c r="AG348" t="inlineStr">
        <is>
          <t>The `ColorizationDataset` class implementation contains a mistake in the `rgb_to_grayscale` method formula, and the visualization code in Cell 4 incorrectly prints the dataset length instead of the image shapes. These issues prevent the code from running correctly and meeting the rubric criteria.
Breakdown:
- Correctly implemented `ColorizationDataset` class:&lt;br&gt;• `__init__`: Store dataset&lt;br&gt;• `__len__`: Return length&lt;br&gt;• `rgb_to_grayscale`: Correct formula and dimensions&lt;br&gt;• `__getitem__`: Return (grayscale, color) tuple&lt;br&gt;• Correct visualization: 0.0/?</t>
        </is>
      </c>
      <c r="AH348" t="n">
        <v>20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2</v>
      </c>
      <c r="X349" t="n">
        <v>0</v>
      </c>
      <c r="Y349" t="inlineStr">
        <is>
          <t>The student completed the transforms correctly and created DataLoaders properly. However, the image display code was incorrect due to improper handling of image normalization and tensor conversion. The model loading and classifier replacement were done correctly, but the training and validation loops had significant issues, including incorrect label handling and inappropriate loss functions. No plots were generated, and the bonus task was not attempted.
Breakdown:
- Task 1: Complete transforms (Resize, ToTensor, Normalize): 1.5/?
- Task 2: Create DataLoaders: 0.5/?
- Task 3: Display sample images: 0.0/?
- Task 1: Load pretrained EfficientNetV2-Small: 1.0/?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7</v>
      </c>
      <c r="AA349" t="n">
        <v>0</v>
      </c>
      <c r="AB349" t="inlineStr">
        <is>
          <t>The student completed most tasks correctly, including using ImageFolder, applying transformations, displaying images, building a CNN with batch normalization, defining training and validation loops, setting up the model, training, and plotting. However, no residual connection was defined, resulting in no bonus points.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8.5</v>
      </c>
      <c r="AD349"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no points for this task. The training and validation loops were implemented correctly, earning partial credit. The loss and optimizer were defined properly, and the model was trained with printed losses and a plotted loss curve, earning partial credit. The student visualized predictions correctly, earning full points.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9" t="n">
        <v>0</v>
      </c>
      <c r="AF349" t="n">
        <v>0</v>
      </c>
      <c r="AG349" t="inlineStr">
        <is>
          <t>No submission found.</t>
        </is>
      </c>
      <c r="AH349" t="n">
        <v>17.5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v>
      </c>
      <c r="X350" t="n">
        <v>0</v>
      </c>
      <c r="Y350" t="inlineStr">
        <is>
          <t>The student completed the transforms correctly, created DataLoaders, and displayed sample images. However, they did not freeze the backbone of the EfficientNetV2-Small model. The training and validation loops were mostly correct, with proper label fixing. The student did not plot the training and validation losses or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7</v>
      </c>
      <c r="AA350" t="n">
        <v>0</v>
      </c>
      <c r="AB350" t="inlineStr">
        <is>
          <t>The student completed most tasks correctly, including data loading, model definition, training, and validation. However, no code was provided for the bonus task involving a residual connection.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0.5</v>
      </c>
      <c r="AD350" t="inlineStr">
        <is>
          <t>The student failed to create a custom dataset class and did not provide code for creating DataLoaders, defining the U-Net model, training and validation loops, loss and optimizer, model training, printing losses, plotting the loss curve, or visualizing predictions. Only partial credit was given for attempting to display images and masks, but the code was incorrect.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50" t="n">
        <v>15.5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5</v>
      </c>
      <c r="X351" t="n">
        <v>0</v>
      </c>
      <c r="Y351" t="inlineStr">
        <is>
          <t>The student completed the transforms correctly, created DataLoaders, and displayed sample images. They loaded the pretrained EfficientNetV2-Small and replaced the classifier head correctly. However, they did not freeze the backbone, leading to a 0 for that task. The training and validation loops had issues, particularly with the model output shape and handling of predictions. Labels were fixed correctly. The model setup was done properly, but training and plotting of metrics were incomplete. No bonus tasks were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1" t="n">
        <v>5</v>
      </c>
      <c r="AA351" t="n">
        <v>0</v>
      </c>
      <c r="AB351" t="inlineStr">
        <is>
          <t>The student correctly used ImageFolder for loading datasets and applied the required transformations, including resizing to 32x32. However, they used RandomHorizontalFlip instead of RandomRotation. The CNN model had 5 convolutional layers but lacked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8</v>
      </c>
      <c r="AD351" t="inlineStr">
        <is>
          <t>The student attempted all tasks but made several mistakes. The dataset class was partially correct but used a different class name. DataLoaders were correctly implemented. Sample images and masks were displayed properly. The U-Net model was defined with the correct encoder but used a different learning rate.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51" t="n">
        <v>0</v>
      </c>
      <c r="AF351" t="n">
        <v>0</v>
      </c>
      <c r="AG351" t="inlineStr">
        <is>
          <t>The student's implementation contains multiple errors. The `__init__` method incorrectly stores `cifar_data` instead of the passed `cifar_dataset`. The `__len__` method returns the length of `base_folder` instead of the dataset. The `rgb_to_grayscale` method incorrectly calculates the grayscale value and uses an invalid `convert` method. The `__getitem__` method attempts to access `images_paths`, which is never populated.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351" t="n">
        <v>18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5</v>
      </c>
      <c r="X352" t="n">
        <v>0</v>
      </c>
      <c r="Y352" t="inlineStr">
        <is>
          <t>The student made several mistakes in the data transformation, model setup, and label handling. However, the training and validation loops, as well as the plotting functions, were implemented correctly. The bonus task was partially correct but failed due to unadjusted labels.
Breakdown:
- Complete transforms (Resize, ToTensor, Normalize): 0.0/?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 0.0/?
- ?: 0.0/?</t>
        </is>
      </c>
      <c r="Z352" t="n">
        <v>9</v>
      </c>
      <c r="AA352" t="n">
        <v>3</v>
      </c>
      <c r="AB35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implementation was incorrect,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2" t="n">
        <v>6</v>
      </c>
      <c r="AD352" t="inlineStr">
        <is>
          <t>The student partially completed Task 1 by creating a custom dataset class and DataLoaders, but failed to display sample images and masks. Task 2 was not completed as the student used a different encoder (resnet34 instead of efficientnet-b1). Tasks 3 and 4 were partially completed with correct training and validation loops, loss definition, and optimizer setup, but the model was not trained. Task 5 was not completed as the visualization function did not produce the expected results.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352" t="n">
        <v>0</v>
      </c>
      <c r="AF352" t="n">
        <v>0</v>
      </c>
      <c r="AG352" t="inlineStr">
        <is>
          <t>The student's implementation has a syntax error in the `__init__` method and unnecessarily repeats the grayscale conversion logic in `__getitem__`, preventing full correctness. However, the `rgb_to_grayscale` method and visualization are correct.
Breakdown:
- Correctly implemented `ColorizationDataset` class:
• `__init__`: Store dataset
• `__len__`: Return length
• `rgb_to_grayscale`: Correct formula and dimensions
• `__getitem__`: Return (grayscale, color) tuple
• Correct visualization: 0.0/?</t>
        </is>
      </c>
      <c r="AH352" t="n">
        <v>20</v>
      </c>
      <c r="AI352" t="n">
        <v>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2</v>
      </c>
      <c r="X353" t="n">
        <v>0</v>
      </c>
      <c r="Y353" t="inlineStr">
        <is>
          <t>The student completed the transforms correctly and created DataLoaders with appropriate parameters. However, they did not display sample images. The model loading and adaptation were partially correct, but the backbone was not frozen, and the classifier head replacement was incomplete. Both the training and validation loops contained significant errors, including incorrect loss functions and label handling.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53" t="n">
        <v>7</v>
      </c>
      <c r="AA353" t="n">
        <v>0</v>
      </c>
      <c r="AB35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4</v>
      </c>
      <c r="AD353"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13</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v>
      </c>
      <c r="X354" t="n">
        <v>0</v>
      </c>
      <c r="Y354" t="inlineStr">
        <is>
          <t>The student completed most tasks correctly, including data loading, preprocessing, model setup, and training loops. However, they did not freeze the backbone of the EfficientNetV2-Small model, which is a critical step in transfer learning. Additionally,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6</v>
      </c>
      <c r="AA354" t="n">
        <v>0</v>
      </c>
      <c r="AB3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set up properly. Plotting of losses and accuracies was not done. No attempt was made for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8.5</v>
      </c>
      <c r="AD354" t="inlineStr">
        <is>
          <t>The student implemented a custom dataset class with minor issues, correctly created DataLoaders, and displayed sample images and masks. The U-Net model with efficientnet-b1 encoder was defined correctly. The training and validation loops were implemented with some syntax issues. Loss and optimizer were defined properly, and the model was trained with printed losses and plotted curves. Prediction visualization had some issues but was mostly correct.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354" t="n">
        <v>0</v>
      </c>
      <c r="AF354" t="n">
        <v>0</v>
      </c>
      <c r="AG354" t="inlineStr">
        <is>
          <t>No submission found.</t>
        </is>
      </c>
      <c r="AH354" t="n">
        <v>22.5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7</v>
      </c>
      <c r="X355" t="n">
        <v>0</v>
      </c>
      <c r="Y355" t="inlineStr">
        <is>
          <t>The student completed the transforms correctly, created DataLoaders, and displayed sample images. However, they did not freeze the backbone correctly, had issues with the training and validation loops, and did not implement Test Time Augmentation. Despite these mistakes, they fixed the labels correctly and set up the device, model, loss, and optimizer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5" t="n">
        <v>5</v>
      </c>
      <c r="AA355" t="n">
        <v>0</v>
      </c>
      <c r="AB355" t="inlineStr">
        <is>
          <t>The student correctly used ImageFolder for loading datasets and applied the required transformations. Sample images were displayed with labels. However, the CNN model had incorrect layer sizes and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5</v>
      </c>
      <c r="AD355" t="inlineStr">
        <is>
          <t>The student partially completed Task 1 by creating a dataset class and DataLoaders, but failed to display sample images and masks correctly. Task 2 was fully completed with the correct U-Net model definition. Tasks 3 through 5 were not implemented, resulting in no code for training, validation, loss plotting, and visualization.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55" t="n">
        <v>0</v>
      </c>
      <c r="AF355" t="n">
        <v>0</v>
      </c>
      <c r="AG355" t="inlineStr">
        <is>
          <t>No submission found.</t>
        </is>
      </c>
      <c r="AH355" t="n">
        <v>17</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v>
      </c>
      <c r="X356" t="n">
        <v>0</v>
      </c>
      <c r="Y356" t="inlineStr">
        <is>
          <t>The student completed the transforms correctly and created DataLoaders with appropriate batch sizes. However, they did not display sample images. The model loading and adaptation were incorrect, with the model not being properly loaded and the classifier not being replaced correctly. The training loop was partially correct, but the validation loop and label fixing were missing. The device setup and model training were not done correctly, and the plots for accuracy were missing.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356" t="n">
        <v>5</v>
      </c>
      <c r="AA356" t="n">
        <v>0</v>
      </c>
      <c r="AB356" t="inlineStr">
        <is>
          <t>The student implemented a custom dataset class and used ImageFolder, creating train/test datasets and DataLoaders with the specified transformations. Sample images were displayed correctly. However, the CNN model had only 5 layers instead of 5 convolutional layers, and the final fully connected layer incorrectly assumed 10 output classes. Training and validation loops were implemented correctly, but plotting of losses and accuracies was incomplete.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5</v>
      </c>
      <c r="AD356" t="inlineStr">
        <is>
          <t>The student partially completed Task 1 by creating a dataset class and DataLoaders, but failed to display sample images and masks correctly. Task 2 was not completed as the U-Net model was incorrectly defined with the wrong number of classes and encoder. Tasks 3 and 4 were partially completed with correct training and validation loops but lacked proper implementation of loss and optimizer definition, model training, and loss printing/plotting. Task 5 was not completed as the visualization code did not work as intended.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56" t="n">
        <v>0</v>
      </c>
      <c r="AF356" t="n">
        <v>0</v>
      </c>
      <c r="AG356" t="inlineStr">
        <is>
          <t>The student did not implement the `ColorizationDataset` class correctly. The `__init__` method incorrectly assigns `color_image` instead of storing the dataset. The `__len__` method also references `color_image` which is undefined. The `rgb_to_grayscale` method and `__getitem__` method are incomplete and contain syntax errors. The visualization code attempts to use undefined variables.
Breakdown:
- Correctly implemented `ColorizationDataset` class:&lt;br&gt;• `__init__`: Store dataset&lt;br&gt;• `__len__`: Return length&lt;br&gt;• `rgb_to_grayscale`: Correct formula and dimensions&lt;br&gt;• `__getitem__`: Return (grayscale, color) tuple&lt;br&gt;• Correct visualization: 0.0/?</t>
        </is>
      </c>
      <c r="AH356" t="n">
        <v>15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3</v>
      </c>
      <c r="X357" t="n">
        <v>0</v>
      </c>
      <c r="Y357" t="inlineStr">
        <is>
          <t>The student completed the data loading and transformation correctly, including displaying sample images. However, they failed to freeze the backbone and replace the classifier head properly. The training and validation loops were incorrect, with issues in label fixing and model setup. No attempt was made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7" t="n">
        <v>6</v>
      </c>
      <c r="AA357" t="n">
        <v>0</v>
      </c>
      <c r="AB357" t="inlineStr">
        <is>
          <t>The student correctly used ImageFolder for loading datasets and applied the required transformations including RandomRotation and resizing to 32x32. Sample images were displayed with labels. However, the CNN model had only 5 convolutional layers but did not follow the specified architecture with 5 layers and batch normalization after each layer. The training and validation loops were implemented correctly, and the model setup was accurate. The plotting of losses and accuracies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1.5/?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 did not provide any code for most tasks. The dataset class is incorrectly implemented and does not use the CSV file for paths. No code was provided for creating DataLoaders, displaying samples,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9</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 completed the transforms correctly, created DataLoaders, and displayed sample images. However, they loaded the wrong model (EfficientNet-B0 instead of EfficientNetV2-Small). The backbone was frozen correctly, and the classifier head was replaced properly. The training and validation loops were mostly correct, with labels fixed appropriately. The model setup, training, and plotting were all done correctly.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8</v>
      </c>
      <c r="AA358" t="n">
        <v>0</v>
      </c>
      <c r="AB35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sizes differed from the reference.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8.5</v>
      </c>
      <c r="AD358" t="inlineStr">
        <is>
          <t>The student correctly implemented the custom dataset class, created DataLoaders, and displayed sample images and masks. The U-Net model with the specified encoder was defined accurately. Both training and validation loops were implemented correctly. The loss function and optimizer were defined properly, and the model was trained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58" t="n">
        <v>0</v>
      </c>
      <c r="AF358" t="n">
        <v>0</v>
      </c>
      <c r="AG358" t="inlineStr">
        <is>
          <t>No submission found.</t>
        </is>
      </c>
      <c r="AH358" t="n">
        <v>22.5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7</v>
      </c>
      <c r="X359" t="n">
        <v>0</v>
      </c>
      <c r="Y359" t="inlineStr">
        <is>
          <t>The student completed most tasks correctly, including data loading, preprocessing, model setup, and training loops. However, the image resizing was incorrect (24x24 instead of 28x28), and the backbone freezing was incomplete, affecting the model's performance.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8.5</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59" t="n">
        <v>6</v>
      </c>
      <c r="AD359" t="inlineStr">
        <is>
          <t>The student partially completed Task 1 by creating a custom dataset class and displaying sample images and masks, but used incorrect file extensions for masks. Task 2 was not completed correctly as the U-Net model was defined with the wrong number of classes and encoder. Tasks 3 and 4 were not fully implemented, with incorrect loss and optimizer usage in the training and validation loops. Task 5 was not attempted.
Breakdown:
- Build custom dataset class for images and masks: 1.5/2.0
- Create DataLoaders: 0.5/0.5
- Display sample images and masks: 0.5/0.5
- Define pretrained U-Net with efficientnet-b1 encoder: 0.0/2.0
- Training loop: 0.0/0.5
- Validation loop: 0.0/0.5
- Define loss and optimizer: 1.0/1.5
- Train the model: 0.0/0.5
- Print training and validation losses: 0.5/0.5
- Plot loss curve: 0.0/0.5
- Visualize predictions vs ground truth for multiple images: 0.0/3.0</t>
        </is>
      </c>
      <c r="AE359" t="n">
        <v>0</v>
      </c>
      <c r="AF359" t="n">
        <v>5</v>
      </c>
      <c r="AG359"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359" t="n">
        <v>21.5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5</v>
      </c>
      <c r="X360" t="n">
        <v>0</v>
      </c>
      <c r="Y360" t="inlineStr">
        <is>
          <t>The student completed the data transformations, created DataLoaders, and displayed sample images correctly. However, they did not load the correct pretrained model (used EfficientNet-B0 instead of EfficientNetV2-Small), did not freeze the backbone, and did not replace the classifier head. The training and validation loops were implemented but did not adjust the labels to be 0-indexed, resulting in a penalty. The model setup was partially correct, but training, plotting, and the bonus task were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60" t="n">
        <v>6</v>
      </c>
      <c r="AA360" t="n">
        <v>0</v>
      </c>
      <c r="AB360" t="inlineStr">
        <is>
          <t>The student correctly used ImageFolder, applied the required transformations, and displayed sample images. However, they incorrectly swapped the train and test directories, did not add batch normalization, and did not attempt the bonus task of adding a residual connection.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v>
      </c>
      <c r="X361" t="n">
        <v>0</v>
      </c>
      <c r="Y361" t="inlineStr">
        <is>
          <t>The student completed the transforms correctly, created DataLoaders, and displayed sample images. However, they failed to freeze the backbone and incorrectly set the classifier head to 27 classes instead of 26. The training and validation loops were mostly correct but did not handle label fixing properly, resulting in a penalty. The model setup and plotting were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61" t="n">
        <v>7</v>
      </c>
      <c r="AA361" t="n">
        <v>0</v>
      </c>
      <c r="AB361"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61" t="n">
        <v>8</v>
      </c>
      <c r="AD361"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training loop did not run due to an issue with the mask tensor dimensions, resulting in no training. The validation loop and loss plotting were partially correct, earning partial credit. The visualization of predictions was mostly correct, earning full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61" t="n">
        <v>0</v>
      </c>
      <c r="AF361" t="n">
        <v>0</v>
      </c>
      <c r="AG361" t="inlineStr">
        <is>
          <t>No submission found.</t>
        </is>
      </c>
      <c r="AH361" t="n">
        <v>20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5.5</v>
      </c>
      <c r="X362" t="n">
        <v>0</v>
      </c>
      <c r="Y362"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v>
      </c>
      <c r="AA362" t="n">
        <v>0</v>
      </c>
      <c r="AB362"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the multi-class segmentation task correctly. Instead of creating a dataset class for images and masks, the student created a dataset class for images and labels, which is inappropriate for segmentation. The model defined is an autoencoder, not a U-Net with an efficientnet-b1 encoder. The training and validation loops, loss function, and visualization are also incorrect for the given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4</v>
      </c>
      <c r="X363" t="n">
        <v>0</v>
      </c>
      <c r="Y36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incorrect, and the labels were not adjusted to be 0-indexed, resulting in a penalty. The plotting of losses and accuracies was done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63" t="n">
        <v>7</v>
      </c>
      <c r="AA363" t="n">
        <v>0</v>
      </c>
      <c r="AB363" t="inlineStr">
        <is>
          <t>The student implemented a custom dataset class with some issues, correctly set up DataLoaders, defined appropriate transforms, and displayed sample images. The CNN model is correctly defined with batch normalization, and training and validation loops are implemented. However, no residual connection is defined, and thus the bonus tasks are not attempted.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2</v>
      </c>
      <c r="AD363" t="inlineStr">
        <is>
          <t>The student attempted most tasks but made significant errors in dataset handling, DataLoader creation, loss function choice, and visualization. Only the U-Net model definition was correct.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 completed most tasks correctly, including defining the necessary transforms, creating DataLoaders, displaying sample images, loading and adapting the EfficientNetV2-Small model, setting up the training and validation loops, fixing labels, and plotting the training and validation metrics.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7</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8</v>
      </c>
      <c r="AD364" t="inlineStr">
        <is>
          <t>The student attempted all tasks but made several mistakes. The dataset class was partially correct but used a different name and had minor issues. DataLoaders were correctly implemented. Sample images and masks were displayed accurately. The U-Net model was defined correctly with the specified encoder. Training and validation loops were mostly correct but had minor issues. Loss and optimizer were defined correctly. The model trained and printed losses properly.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64" t="n">
        <v>0</v>
      </c>
      <c r="AF364" t="n">
        <v>0</v>
      </c>
      <c r="AG364" t="inlineStr">
        <is>
          <t>No submission found.</t>
        </is>
      </c>
      <c r="AH364" t="n">
        <v>21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3</v>
      </c>
      <c r="X365" t="n">
        <v>0</v>
      </c>
      <c r="Y365" t="inlineStr">
        <is>
          <t>The student completed the data loading and transformation steps correctly, including resizing, converting to tensor, and normalizing the images. They also created the DataLoaders and displayed sample images. However, they failed to freeze only the backbone of the EfficientNetV2-Small model and incorrectly replaced the classifier head with an output size of 32 instead of 26. The training and validation loops were implemented incorrectly, with issues in handling the model outputs and labels.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6</v>
      </c>
      <c r="AA365" t="n">
        <v>0</v>
      </c>
      <c r="AB365" t="inlineStr">
        <is>
          <t>The student implemented a custom dataset class and used appropriate transformations, including RandomRotation and resizing to 32x32. However, the dataset paths were incorrect, and sample images were not displayed. The CNN model had only 5 layers but lacked batch normalization. Training and validation loops were correctly defined, and the model setup, training, and plotting were mostly correct, though the dataset paths caused issues. No residual connection was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2</v>
      </c>
      <c r="AD365" t="inlineStr">
        <is>
          <t>The student attempted most tasks but made significant errors in the dataset class implementation, leading to incorrect DataLoaders and subsequent issues in training, validation, and visualization. The loss function was incorrectly chosen, and the learning rate was unnecessarily low. Despite these issues, the U-Net model definition was correct.
Breakdown:
- Build custom dataset class for images and masks: 0.0/?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v>
      </c>
      <c r="X366" t="n">
        <v>0</v>
      </c>
      <c r="Y366" t="inlineStr">
        <is>
          <t>The student completed the data loading and transformation correctly, including resizing, converting to tensor, and normalizing. They also created DataLoaders and displayed sample images. However, they used the wrong model (EfficientNetV2-M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5</v>
      </c>
      <c r="AA366" t="n">
        <v>0</v>
      </c>
      <c r="AB366" t="inlineStr">
        <is>
          <t>The student attempted to create a custom dataset class but made several errors, including incorrect file handling and missing mask paths. No valid train/test datasets or DataLoaders were created. The transformations were partially correct but included normalization without proper dataset statistics. Sample images were not displayed due to errors in dataset handling. The CNN model had 5 convolutional layers with batch normalization, but the dataset issues prevented successful training and plotting. The training and validation loops were correctly implemented, and the model setup and training process were accurate.
Breakdown:
- Task 1: Dataset class or ImageFolder: 25/?
- Task 2: Create train/test datasets and DataLoaders: 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100/?
- Task 2: Train the model: 100/?
- Task 3: Plot losses and accuracy: 100/?
- ?: 0/?
- ?: 0/?</t>
        </is>
      </c>
      <c r="AC366" t="n">
        <v>6</v>
      </c>
      <c r="AD366" t="inlineStr">
        <is>
          <t>The student attempted all tasks but made several syntax and logical errors. The dataset class had issues with file path handling and mask loading. DataLoaders were created but not properly tested. Sample images and masks were displayed incorrectly. The U-Net model was defined correctly but not used consistently. Training and validation loops contained errors in handling masks and calculating losses. Losses were printed but not correctly. The loss curve plot was attempted but not fully functional. Predictions were visualized but with incorrect handling of images and masks.
Breakdown:
- Build custom dataset class for images and masks: 25/?
- Create DataLoaders: 25/?
- Display sample images and masks: 25/?
- Define pretrained U-Net with efficientnet-b1 encoder: 25/?
- Training loop: 25/?
- Validation loop: 25/?
- Define loss and optimizer: 25/?
- Train the model: 25/?
- Print training and validation losses: 25/?
- Plot loss curve: 25/?
- Visualize predictions vs ground truth for multiple images: 25/?</t>
        </is>
      </c>
      <c r="AE366" t="n">
        <v>0</v>
      </c>
      <c r="AF366" t="n">
        <v>5</v>
      </c>
      <c r="AG366"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366" t="n">
        <v>15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v>
      </c>
      <c r="X367" t="n">
        <v>0</v>
      </c>
      <c r="Y36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v>
      </c>
      <c r="AA367" t="n">
        <v>0</v>
      </c>
      <c r="AB367" t="inlineStr">
        <is>
          <t>The student implemented a custom dataset class, created train/test datasets and DataLoaders, applied the required transformations, and displayed sample images with labels correctly. The CNN model has 5 convolutional layers but with fewer filters compared to the reference solution, and batch normalization is added correctly. Training and validation loops are implemented properly,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2</v>
      </c>
      <c r="AD367" t="inlineStr">
        <is>
          <t>The student partially completed Task 1 by implementing a custom dataset class and creating DataLoaders, but there were issues with file path handling and batch size. No code was provided for the remaining tasks, resulting in a low score.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8</v>
      </c>
      <c r="X368" t="n">
        <v>0</v>
      </c>
      <c r="Y368" t="inlineStr">
        <is>
          <t>The student completed the transforms correctly, created DataLoaders, and fixed the labels for 0-indexing. However, they did not display sample images. In the model adaptation section, they froze all parameters instead of just the backbone. The training and validation loops were mostly correct, and the plots were properly implemented.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7</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4</v>
      </c>
      <c r="AD368" t="inlineStr">
        <is>
          <t>The student attempted most tasks but made significant errors in defining the model, loss function, and handling multi-class segmentation. The dataset class and DataLoaders were partially correct, but the visualization and training loops had issues. The final predictions were not reliable due to these errors.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were left incomplete with placeholder comments and incorrect syntax. The visualization code also failed due to the lack of proper implementation of the dataset class.
Breakdown:
- Correctly implemented `ColorizationDataset` class:
• `__init__`: Store dataset
• `__len__`: Return length
• `rgb_to_grayscale`: Correct formula and dimensions
• `__getitem__`: Return (grayscale, color) tuple
• Correct visualization: 0.0/?</t>
        </is>
      </c>
      <c r="AH368" t="n">
        <v>19</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 completed most tasks correctly, including data transformations, DataLoader creation, sample image display, model loading, label fixing, and plotting. However, they did not freeze the backbone of the model, which is a critical step in transfer learning.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7</v>
      </c>
      <c r="AA369" t="n">
        <v>0</v>
      </c>
      <c r="AB369" t="inlineStr">
        <is>
          <t>The student correctly used ImageFolder for loading datasets and applied the required transformations. They displayed sample images with labels effectively. The CNN model has 5 convolutional layers with batch normalization, though the architecture differs slightly from the reference.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4</v>
      </c>
      <c r="AD369" t="inlineStr">
        <is>
          <t>The student partially completed Task 1 by creating a dataset class and DataLoaders, but failed to display sample images and masks. In Task 2, they correctly defined a pretrained U-Net with the specified encoder. However, Tasks 3 and 4 were not fully implemented, with issues in the training and validation loops, loss and optimizer definition, and plotting of loss curves. Task 5 was also not completed, as the visualization of predictions was incorrect.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69" t="n">
        <v>0</v>
      </c>
      <c r="AF369" t="n">
        <v>0</v>
      </c>
      <c r="AG369" t="inlineStr">
        <is>
          <t>No submission found.</t>
        </is>
      </c>
      <c r="AH369" t="n">
        <v>19</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8.5</v>
      </c>
      <c r="X370" t="n">
        <v>3</v>
      </c>
      <c r="Y370" t="inlineStr">
        <is>
          <t>The student completed most tasks correctly, including data loading, model setup, and training loops. However, they did not attempt the bonus task of averaging predictions correctly, resulting in partial bonus points. The code runs and follows the required logic, earning full marks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370" t="n">
        <v>8.5</v>
      </c>
      <c r="AA370" t="n">
        <v>3</v>
      </c>
      <c r="AB370" t="inlineStr">
        <is>
          <t>The student correctly implemented the dataset loading, transformations, and display of sample images. The CNN model has 5 convolutional layers with batch normalization. Training and validation loops are correctly defined and executed. However, the residual connection implementation does not follow the specified layers (2nd to 4th),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370" t="n">
        <v>7</v>
      </c>
      <c r="AD370" t="inlineStr">
        <is>
          <t>The student partially completed Task 1 with a custom dataset class and DataLoaders, but there were issues with mask handling. Task 2 was fully correct with the U-Net model definition. Task 3 had correct training and validation loops. Task 4 had issues with model training and plotting the loss curve. Task 5 was fully correct with visualizations.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0.0/0.5
- Visualize predictions vs ground truth for multiple images: 2.0/3.0</t>
        </is>
      </c>
      <c r="AE370" t="n">
        <v>0</v>
      </c>
      <c r="AF370" t="n">
        <v>5</v>
      </c>
      <c r="AG370"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370" t="n">
        <v>24</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v>
      </c>
      <c r="X371" t="n">
        <v>0</v>
      </c>
      <c r="Y371" t="inlineStr">
        <is>
          <t>The student completed the transforms correctly, created DataLoaders, and fixed the labels for 0-indexing. However, they did not display sample images, froze the backbone, or implement test time augmentation. The training and validation loops were mostly correct, but the backbone was not frozen, resulting in unnecessary training of all layers.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71" t="n">
        <v>8</v>
      </c>
      <c r="AA371" t="n">
        <v>0</v>
      </c>
      <c r="AB37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7</v>
      </c>
      <c r="AD371" t="inlineStr">
        <is>
          <t>The student attempted all tasks but made several mistakes. The dataset class was partially correct but had issues with mask remapping, leading to only two classes being detected. DataLoaders were correctly implemented. Sample images and masks were displayed properly. The U-Net model was defined correctly with the specified encoder. Training and validation loops were mostly correct but had minor issues. Loss and optimizer were defined correctly. The model trained and printed losses, but the loss curve was not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2.0/3.0</t>
        </is>
      </c>
      <c r="AE371" t="n">
        <v>0</v>
      </c>
      <c r="AF371" t="n">
        <v>0</v>
      </c>
      <c r="AG371" t="inlineStr">
        <is>
          <t>No submission found.</t>
        </is>
      </c>
      <c r="AH371" t="n">
        <v>23</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5</v>
      </c>
      <c r="X372" t="n">
        <v>0</v>
      </c>
      <c r="Y372" t="inlineStr">
        <is>
          <t>The student completed the transforms correctly, displayed sample images properly, loaded the pretrained model, and replaced the classifier head. However, they did not create the DataLoaders correctly, failed to freeze only the backbone, did not adjust the labels, and had issues with the training and validation loops.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2" t="n">
        <v>6</v>
      </c>
      <c r="AA372" t="n">
        <v>0</v>
      </c>
      <c r="AB372" t="inlineStr">
        <is>
          <t>The student implemented a custom dataset class and used appropriate transformations, including RandomRotation and resizing to 32x32. Sample images were displayed correctly. However, the CNN model had only 4 convolutional layers instead of 5, and no batch normalization was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3</v>
      </c>
      <c r="AD372" t="inlineStr">
        <is>
          <t>The student's submission contains numerous errors across all tasks, including incorrect dataset class implementation, improper model definition, wrong loss function, and flawed training and validation loops. As a result, none of the tasks were completed correctly, and the code does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v>
      </c>
      <c r="X373" t="n">
        <v>0</v>
      </c>
      <c r="Y373" t="inlineStr">
        <is>
          <t>The student completed most tasks correctly, including data loading, model setup, and training loops. However, the student did not implement test time augmentation, resulting in no bonus points. The code runs and produces the expected output, but the validation loader was incorrectly set to shuffle, which could affect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7</v>
      </c>
      <c r="AA373" t="n">
        <v>0</v>
      </c>
      <c r="AB373"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and fully connected layer sizes were different from the reference. Training and validation loops were correctly implemented, and the model was trained and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4</v>
      </c>
      <c r="AD373" t="inlineStr">
        <is>
          <t>The student attempted most tasks but made critical errors in defining the dataset, model, and loss function, affecting the entire pipeline. The dataset class does not sort paths, leading to potential mismatches. The model is defined for binary segmentation instead of multi-class, and the loss function is incorrect. These issues propagate through training, validation, and visualization, resulting in a low score.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5.5</v>
      </c>
      <c r="X374" t="n">
        <v>0</v>
      </c>
      <c r="Y374" t="inlineStr">
        <is>
          <t>The student completed the transforms, created DataLoaders, and displayed sample images correctly. They loaded the pretrained EfficientNetV2-Small and replaced the classifier head for 26 classes. However, they did not freeze the backbone, failed to adjust labels in the training and validation loops, and did not plot the training and validation losses or accuracies.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74" t="n">
        <v>7</v>
      </c>
      <c r="AA374" t="n">
        <v>0</v>
      </c>
      <c r="AB3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74" t="n">
        <v>8</v>
      </c>
      <c r="AD374"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 training loop did not run as intended due to issues with the device setting and mask handling, resulting in no training. The validation loop and loss plotting were partially correct, earning partial credit. Visualization of predictions was mostly correct, though the device setting issue affected the results.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74" t="n">
        <v>0</v>
      </c>
      <c r="AF374" t="n">
        <v>0</v>
      </c>
      <c r="AG374" t="inlineStr">
        <is>
          <t>No submission found.</t>
        </is>
      </c>
      <c r="AH374" t="n">
        <v>20.5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5</v>
      </c>
      <c r="X375" t="n">
        <v>0</v>
      </c>
      <c r="Y375" t="inlineStr">
        <is>
          <t>The student completed the transforms correctly, created DataLoaders, and displayed sample images. However, they loaded the wrong model (EfficientNetV2-Small was required but they used EfficientNet-B0), did not freeze the backbone, and did not plot the training and validation losses or accuracy. They fixed the labels correctly but did not train the model or implement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5" t="n">
        <v>5</v>
      </c>
      <c r="AA375" t="n">
        <v>0</v>
      </c>
      <c r="AB375" t="inlineStr">
        <is>
          <t>The student correctly used ImageFolder for loading datasets and applied the required transformations. However, they did not display sample images with labels. The CNN model was incorrectly defined with only 5 layers but without batch normalization. The training and validation loops were implemented correctly, and the setup for device, model, loss, and optimizer was also correct. The model training and plotting of losses and accuracies were not performed. No attempt was made for the bonus task.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375" t="n">
        <v>2</v>
      </c>
      <c r="AD375" t="inlineStr">
        <is>
          <t>The student failed to create a custom dataset class and used ImageFolder incorrectly. The model definition and loss function were incorrect for multi-class segmentation. Training and validation loops had syntax errors and were not implemented correctly. No code was provided for displaying images, printing losses, plotting the loss curve, or visualizing predictions.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several errors. The `rgb_to_grayscale` method incorrectly squeezes the grayscale image, removing the channel dimension. The `__getitem__` method has a syntax error and does not correctly call the `rgb_to_grayscale` method. The visualization code is correct, but due to the errors in the dataset class, the entire implementation fails to run correctly.
Breakdown:
- Correctly implemented `ColorizationDataset` class:&lt;br&gt;• `__init__`: Store dataset&lt;br&gt;• `__len__`: Return length&lt;br&gt;• `rgb_to_grayscale`: Correct formula and dimensions&lt;br&gt;• `__getitem__`: Return (grayscale, color) tuple&lt;br&gt;• Correct visualization: 0.0/?</t>
        </is>
      </c>
      <c r="AH375" t="n">
        <v>12</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5</v>
      </c>
      <c r="X376" t="n">
        <v>0</v>
      </c>
      <c r="Y376" t="inlineStr">
        <is>
          <t>The student completed the transforms correctly, created DataLoaders, and displayed sample images. However, they loaded the wrong model (EfficientNet-B0 instead of EfficientNetV2-Small), did not freeze the backbone, and incorrectly replaced the classifier head. The training and validation loops were attempted but contained errors, particularly in handling labels.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6" t="n">
        <v>6</v>
      </c>
      <c r="AA376" t="n">
        <v>0</v>
      </c>
      <c r="AB37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partial plotting were done.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4</v>
      </c>
      <c r="AD376" t="inlineStr">
        <is>
          <t>The student partially completed Task 1 by creating a custom dataset class and DataLoaders, and displaying sample images and masks. However, Task 2 was not correctly implemented as the U-Net model was defined with 'efficientnet-b1' encoder but incorrectly set to output only one class instead of eight. Tasks 3 through 5 were not correctly implemented, with issues in the training and validation loops, loss and optimizer definitions, model training,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15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5</v>
      </c>
      <c r="X377" t="n">
        <v>0</v>
      </c>
      <c r="Y377" t="inlineStr">
        <is>
          <t>The student completed the transforms correctly, created DataLoaders, and displayed sample images. However, they failed to freeze the backbone correctly and incorrectly modified the classifier head. The training and validation loops had issues, particularly with label fixing. The setup for device, model, loss, and optimizer was correct, but the actual training did not produce expected results.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77" t="n">
        <v>7</v>
      </c>
      <c r="AA377" t="n">
        <v>0</v>
      </c>
      <c r="AB37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6</v>
      </c>
      <c r="AD377" t="inlineStr">
        <is>
          <t>The student partially completed Task 1 by creating a custom dataset class and DataLoaders. However, they did not display sample images and masks. In Task 2, they incorrectly defined the U-Net model with an encoder that was not specified in the instructions. Tasks 3 and 4 were partially completed with correct training and validation loops, but the model was not trained due to the incorrect model definition. Task 5 was not fully completed as the loss curve was not plotted, and the predictions were not visualized correctly.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377" t="n">
        <v>0</v>
      </c>
      <c r="AF377" t="n">
        <v>0</v>
      </c>
      <c r="AG377" t="inlineStr">
        <is>
          <t>No submission found.</t>
        </is>
      </c>
      <c r="AH377" t="n">
        <v>18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 completed the transforms correctly, created DataLoaders, and displayed sample images. They loaded the pretrained EfficientNetV2-Small and replaced the classifier head correctly. However, they did not freeze the entire backbone, only the last two blocks. The training and validation loops were implemented correctly, and labels were fixed. The model setup was correct, and training was performed. However, plotting of losses and accuracies was not done.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5</v>
      </c>
      <c r="AA378" t="n">
        <v>0</v>
      </c>
      <c r="AB37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8" t="n">
        <v>4</v>
      </c>
      <c r="AD378" t="inlineStr">
        <is>
          <t>The student partially completed Task 1 by creating a dataset class but failed to create DataLoaders and display sample images and masks. Task 2 was not completed as the U-Net model was incorrectly defined with the wrong number of classes and encoder. Task 3 had a correct training loop but no validation loop. Task 4 included defining the loss and optimizer but did not train the model or print/plot the losses. Task 5 was not attempted.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78" t="n">
        <v>0</v>
      </c>
      <c r="AF378" t="n">
        <v>0</v>
      </c>
      <c r="AG378" t="inlineStr">
        <is>
          <t>No submission found.</t>
        </is>
      </c>
      <c r="AH378" t="n">
        <v>15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v>
      </c>
      <c r="X379" t="n">
        <v>0</v>
      </c>
      <c r="Y379" t="inlineStr">
        <is>
          <t>The student completed most tasks correctly, including data loading, model setup, and training loops. However, the bonus task for test time augmentation was not implemented correctly, and the number of epochs was reduced due to GPU usage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v>
      </c>
      <c r="AA379" t="n">
        <v>1</v>
      </c>
      <c r="AB379"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79" t="n">
        <v>7</v>
      </c>
      <c r="AD379" t="inlineStr">
        <is>
          <t>The student attempted all tasks but made several mistakes. The dataset class was partially correct but used an incorrect method for splitting the dataset. DataLoaders were correctly implemented. Sample images and masks were displayed properly. The U-Net model was defined correctly with the specified encoder. Training and validation loops were mostly correct but had minor issues. Loss and optimizer were defined correctly. The model was trained for fewer epochs than required, but the process was correct. Losses were printed and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79" t="n">
        <v>0</v>
      </c>
      <c r="AF379" t="n">
        <v>0</v>
      </c>
      <c r="AG379" t="inlineStr">
        <is>
          <t>The student's implementation contains several errors and does not meet the requirements. The `rgb_to_grayscale` method has a logical mistake in indexing the image channels. Additionally, the `__getitem__` method incorrectly unsqueezes the grayscale image, leading to incorrect shape. The visualization code also has issues, and the overall structure deviates from the reference solution.
Breakdown:
- Correctly implemented `ColorizationDataset` class:
• `__init__`: Store dataset
• `__len__`: Return length
• `rgb_to_grayscale`: Correct formula and dimensions
• `__getitem__`: Return (grayscale, color) tuple
• Correct visualization: 0.0/?</t>
        </is>
      </c>
      <c r="AH379" t="n">
        <v>22</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v>
      </c>
      <c r="X380" t="n">
        <v>2</v>
      </c>
      <c r="Y380" t="inlineStr">
        <is>
          <t>The student completed most tasks correctly, including data transformations, DataLoader creation, sample image display, model loading, classifier replacement, training and validation loops, and plotting. However, the backbone freezing was not implemented correctly, and the bonus task did not average predictions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0.0/?</t>
        </is>
      </c>
      <c r="Z380" t="n">
        <v>8</v>
      </c>
      <c r="AA380" t="n">
        <v>1</v>
      </c>
      <c r="AB380" t="inlineStr">
        <is>
          <t>The student correctly used ImageFolder for dataset loading and applied the required transformations. The CNN model has 5 convolutional layers with batch normalization. Training and validation loops are implemented correctly, and the model is trained and plotted. The residual connection is correctly defined and implemented, though not between the specified layers. The plots are generated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7</v>
      </c>
      <c r="AD380" t="inlineStr">
        <is>
          <t>The student attempted all tasks but made several mistakes. The dataset class was partially correct but had issues with image and mask pairing. DataLoaders were correctly implemented. Sample images and masks were displayed properly. The U-Net model was defined with the correct encoder. Training and validation loops were mostly correct but had minor issues. Loss and optimizer were defined correctly. The model trained and printed losses accurately. The loss curve was plotted correctly. Predictions were visualized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80" t="n">
        <v>0</v>
      </c>
      <c r="AF380" t="n">
        <v>0</v>
      </c>
      <c r="AG380" t="inlineStr">
        <is>
          <t>The student's implementation of the `ColorizationDataset` class contains multiple errors. The grayscale conversion formula is incorrect, using .229, .578, and .114 instead of the correct coefficients 0.299, 0.587, and 0.114. Additionally, the code unnecessarily converts tensors to numpy arrays and back to tensors, which is inefficient and error-prone.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80" t="n">
        <v>23</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v>
      </c>
      <c r="X381" t="n">
        <v>0</v>
      </c>
      <c r="Y381" t="inlineStr">
        <is>
          <t>The student completed the transforms correctly, created DataLoaders with appropriate batch sizes, and displayed sample images. However, they did not freeze the backbone of the EfficientNetV2-Small model correctly. The training and validation loops were implemented properly, and the labels were fixed correctly.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7</v>
      </c>
      <c r="AA381" t="n">
        <v>0</v>
      </c>
      <c r="AB3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8.5</v>
      </c>
      <c r="AD381" t="inlineStr">
        <is>
          <t>The student implemented a custom dataset class and DataLoaders correctly, but used a DataFrame for data management instead of direct file handling. The dataset class and DataLoaders were functional. The U-Net model with efficientnet-b1 encoder was defined correctly. The training and validation loops were implemented with minor issues. Loss and optimizer were defined and used properly. The model was trained and losses were printed and plotted.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381" t="n">
        <v>0</v>
      </c>
      <c r="AF381" t="n">
        <v>0</v>
      </c>
      <c r="AG381" t="inlineStr">
        <is>
          <t>The student's implementation contains several errors. The `__init__` method incorrectly stores `cifar_data` instead of the passed `cifar_dataset`. The `__len__` method does not return the length of the dataset. The `rgb_to_grayscale` method incorrectly converts the image to a NumPy array and back to a tensor, and it does not handle tensor operations correctly. The `__getitem__` method is mostly correct but relies on the incorrect `__init__` method. Visualization code is present but not guaranteed to work due to previous errors.
Breakdown:
- Correctly implemented `ColorizationDataset` class:
• `__init__`: Store dataset
• `__len__`: Return length
• `rgb_to_grayscale`: Correct formula and dimensions
• `__getitem__`: Return (grayscale, color) tuple
• Correct visualization: 0.0/?</t>
        </is>
      </c>
      <c r="AH381" t="n">
        <v>22.5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student attempted to train the model but only ran it for two epochs due to GPU limitations. They also attempted TTA but did not integrate it into the main training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2" t="n">
        <v>6</v>
      </c>
      <c r="AA382" t="n">
        <v>0</v>
      </c>
      <c r="AB382"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architecture deviated from the reference solution.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8</v>
      </c>
      <c r="AD382" t="inlineStr">
        <is>
          <t>The student attempted all tasks but made some mistakes. The dataset class was partially correct but used pandas unnecessarily. DataLoaders were correctly implemented. Sample images and masks were displayed properly. The U-Net model was defined with the correct encoder but had a minor issue with the number of classes. Training and validation loops were mostly correct with some syntax issues. Loss and optimizer were defined correctly. The model trained and printed losses accurately. The loss curve was plotted correctly. Predictions were visualized, though only one was shown due to GPU limitations.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382" t="n">
        <v>0</v>
      </c>
      <c r="AF382" t="n">
        <v>0</v>
      </c>
      <c r="AG382" t="inlineStr">
        <is>
          <t>No submission found.</t>
        </is>
      </c>
      <c r="AH382" t="n">
        <v>20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v>
      </c>
      <c r="X383" t="n">
        <v>0</v>
      </c>
      <c r="Y383"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v>
      </c>
      <c r="AA383" t="n">
        <v>0</v>
      </c>
      <c r="AB383" t="inlineStr">
        <is>
          <t>The student correctly used ImageFolder and defined appropriate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83" t="n">
        <v>4</v>
      </c>
      <c r="AD383" t="inlineStr">
        <is>
          <t>The student partially completed Task 1 by creating a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18</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5</v>
      </c>
      <c r="X384" t="n">
        <v>0</v>
      </c>
      <c r="Y384" t="inlineStr">
        <is>
          <t>The student completed the transforms correctly, created DataLoaders, and displayed sample images. They loaded the pretrained EfficientNetV2-Small model and replaced the classifier head for 26 classes. However, they did not freeze the backbone, resulting in 0 points for that task. The training and validation loops were incorrect, and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4" t="n">
        <v>5</v>
      </c>
      <c r="AA384" t="n">
        <v>0</v>
      </c>
      <c r="AB384" t="inlineStr">
        <is>
          <t>The student correctly used ImageFolder for loading datasets and applied the required transformations including RandomRotation and resizing to 32x32. Sample images were displayed with their labels. However, the CNN model had only 5 convolutional layers but lacked batch normalization. The training and validation loops were implemented correctly, but the model setup and training process did not produce any plots or results.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4" t="n">
        <v>7</v>
      </c>
      <c r="AD384" t="inlineStr">
        <is>
          <t>The student attempted all tasks but made several mistakes. The dataset class was partially correct but had issues with mask conversion. DataLoaders were correctly defined. Sample images and masks were displayed properly. The U-Net model was correctly defined with the specified encoder. The training loop was mostly correct but lacked proper handling of mask dimensions. The validation loop was incomplete and contained errors. Loss and optimizer were correctly defined. Model training was not fully implemented, and loss printing was correct. Loss plotting was missing. Prediction visualization was mostly correct but used incorrect class limits.
Breakdown:
- Build custom dataset class for images and masks: 1.5/2.0
- Create DataLoaders: 0.5/0.5
- Display sample images and masks: 0.5/0.5
- Define pretrained U-Net with efficientnet-b1 encoder: 1.0/2.0
- Training loop: 0.5/0.5
- Validation loop: 0.0/0.5
- Define loss and optimizer: 1.0/1.5
- Train the model: 0.0/0.5
- Print training and validation losses: 0.5/0.5
- Plot loss curve: 0.0/0.5
- Visualize predictions vs ground truth for multiple images: 2.0/3.0</t>
        </is>
      </c>
      <c r="AE384" t="n">
        <v>0</v>
      </c>
      <c r="AF384" t="n">
        <v>0</v>
      </c>
      <c r="AG384" t="inlineStr">
        <is>
          <t>No submission found.</t>
        </is>
      </c>
      <c r="AH384" t="n">
        <v>17</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v>
      </c>
      <c r="X385" t="n">
        <v>0</v>
      </c>
      <c r="Y385" t="inlineStr">
        <is>
          <t>The student completed the transforms correctly but failed to create DataLoaders and display sample images. They loaded the pretrained model correctly but did not freeze the backbone or replace the classifier head. The training and validation loops were not implemented correctly, and the labels were not fixed. No bonus tasks were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2</v>
      </c>
      <c r="AA385" t="n">
        <v>0</v>
      </c>
      <c r="AB385" t="inlineStr">
        <is>
          <t>The student did not provide code for loading and preparing the data, including dataset classes, data loaders, and transformations. They also did not display sample images. The CNN model defined has only 3 convolutional layers instead of 5, but they correctly added batch normalization to the layers they included. The training loop function was partially implemented, but the validation loop function was missing. No setup for device, model, loss, or optimizer was provided, and the model was not trained or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2.0/?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4</v>
      </c>
      <c r="AD385" t="inlineStr">
        <is>
          <t>The student partially implemented the dataset class with minor issues, such as incorrect mask transformation handling. No DataLoaders were created, and sample images and masks were not displayed. The U-Net model definition was correct, but the training and validation loops had significant issues, including missing validation loop implementation. Loss and optimizer were defined correctly, but the model training process was incomplete, and no loss printing or plotting was done. Prediction visualization was not attempted.
Breakdown:
- Build custom dataset class for images and masks: 0.5/?
- Create DataLoaders: 0.0/?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385" t="n">
        <v>0</v>
      </c>
      <c r="AF385" t="n">
        <v>0</v>
      </c>
      <c r="AG385" t="inlineStr">
        <is>
          <t>No submission found.</t>
        </is>
      </c>
      <c r="AH385" t="n">
        <v>8</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3</v>
      </c>
      <c r="X386" t="n">
        <v>0</v>
      </c>
      <c r="Y386" t="inlineStr">
        <is>
          <t>The student completed the data loading and transformation steps correctly, including resizing, converting to tensor, and normalizing the images. They also created the DataLoaders and displayed sample images. However, they failed to load the EfficientNetV2-Small model correctly, did not freeze the backbone, and did not replace the classifier head. The training and validation loops were not implemented properly, and the labels were not adjusted to be 0-indexed. No attempt was made at setting up the device, loss function, optimizer, or plotting the training and validation metrics.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6</v>
      </c>
      <c r="AA386" t="n">
        <v>0</v>
      </c>
      <c r="AB386" t="inlineStr">
        <is>
          <t>The student correctly used ImageFolder for loading datasets and applied the required transformations including RandomRotation and resizing to 32x32. Sample images were displayed with labels. However, the student incorrectly used the same directory for both training and testing datasets, resulting in no separate test set. The CNN model had only 5 convolutional layers but lacked batch normalization. The training and validation loops were mostly correct, and the model setup and training process were also correct. No residual connection was defined or implemented.
Breakdown:
- Task 1: Dataset class or ImageFolder: 1.0/?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6" t="n">
        <v>4</v>
      </c>
      <c r="AD386" t="inlineStr">
        <is>
          <t>The student partially completed Task 1 by creating a custom dataset class and displaying sample images and masks. However, the DataLoader creation was incorrect due to improper initialization of the dataset class. Task 2 was not completed as the student implemented a custom U-Net instead of using a pretrained U-Net with efficientnet-b1 encoder. Tasks 3 and 4 were partially completed with correct training and validation loops, loss and optimizer definitions, and printing of losses, but the model training was not executed correctly. Task 5 was not attempted.
Breakdown:
- Build custom dataset class for images and masks: 0.5/?
- Create DataLoaders: 0.0/?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386" t="n">
        <v>0</v>
      </c>
      <c r="AF386" t="n">
        <v>0</v>
      </c>
      <c r="AG386" t="inlineStr">
        <is>
          <t>No submission found.</t>
        </is>
      </c>
      <c r="AH386" t="n">
        <v>13</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7.5</v>
      </c>
      <c r="X387" t="n">
        <v>0</v>
      </c>
      <c r="Y38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6</v>
      </c>
      <c r="AA387" t="n">
        <v>0</v>
      </c>
      <c r="AB387" t="inlineStr">
        <is>
          <t>The student correctly used ImageFolder for loading datasets and applied the required transformations. They displayed sample images with labels effectively. However, the CNN model had only 5 layers but did not meet the requirement of 5 convolutional layers with batch normalization. The training and validation loops were implemented correctly, and the model was trained and plotted accurately.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4</v>
      </c>
      <c r="AD387" t="inlineStr">
        <is>
          <t>The student partially completed Task 1 by creating a custom dataset class and DataLoaders, and correctly displaying sample images and masks. However, Task 2 was not fully completed as the U-Net model was incorrectly defined with a single output class instead of 8.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17.5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completed all required tasks with minor issues. The transforms were correctly implemented, and the DataLoaders were set up properly. Sample images were displayed accurately.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correctly. The bonus task for Test Time Augmentation was also completed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1</v>
      </c>
      <c r="AB38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plotted with losses and accuracies.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8</v>
      </c>
      <c r="AD388"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loop did not run due to an issue with the dataset paths, resulting in no training or validation. Despite this, the loss and optimizer were defined correctly, and the loss curve was plotted. The student also visualized predictions, earning full points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88" t="n">
        <v>0</v>
      </c>
      <c r="AF388" t="n">
        <v>0</v>
      </c>
      <c r="AG388" t="inlineStr">
        <is>
          <t>No submission found.</t>
        </is>
      </c>
      <c r="AH388" t="n">
        <v>28</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v>
      </c>
      <c r="X389" t="n">
        <v>0</v>
      </c>
      <c r="Y389" t="inlineStr">
        <is>
          <t>The student partially completed the data transformation and DataLoader setup but failed to display sample images. The model loading and adaptation tasks were incorrectly implemented, using VGG16 instead of EfficientNetV2-Small. The training and validation loops were implemented but did not adjust labels to be 0-indexed, resulting in a penalty. No bonus tasks were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9" t="n">
        <v>5</v>
      </c>
      <c r="AA389" t="n">
        <v>0</v>
      </c>
      <c r="AB389" t="inlineStr">
        <is>
          <t>The student correctly used ImageFolder for dataset loading and applied the required transformations. However, they did not display sample images with labels. The CNN model had only 3 convolutional layers instead of 5, and no batch normalization was added. Both training and validation loops were implemented correctly, and the model setup was accurate. Plotting of losses and accuracies was not done.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89" t="n">
        <v>3</v>
      </c>
      <c r="AD389" t="inlineStr">
        <is>
          <t>The student attempted most tasks but made significant errors in defining the dataset class, using the correct model, and selecting the appropriate loss function for multi-class segmentation. The dataset class incorrectly relies on a CSV file for paths, and the model definition does not use the specified pretrained U-Net with efficientnet-b1 encoder. The training and validation loops use BCEWithLogitsLoss, which is unsuitable for multi-class segmentation. However, the loss curve plotting and data loading are correct.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389" t="n">
        <v>0</v>
      </c>
      <c r="AF389" t="n">
        <v>0</v>
      </c>
      <c r="AG389" t="inlineStr">
        <is>
          <t>No submission found.</t>
        </is>
      </c>
      <c r="AH389" t="n">
        <v>10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8.5</v>
      </c>
      <c r="X390" t="n">
        <v>3</v>
      </c>
      <c r="Y390" t="inlineStr">
        <is>
          <t>The student completed most tasks correctly, including data loading, model setup, and training loops. However, there were minor issues with DataLoader creation and TTA implementation. The student did not include num_workers in DataLoader creation, which is not critical but affects performance. In TTA, the student defined three predictions correctly but did not average them properly in the final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90" t="n">
        <v>5</v>
      </c>
      <c r="AA390" t="n">
        <v>0</v>
      </c>
      <c r="AB39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4</v>
      </c>
      <c r="AD390" t="inlineStr">
        <is>
          <t>The student partially completed Task 1 by creating a custom dataset class and DataLoaders, but failed to display sample images and masks. Task 2 was partially completed with the correct model definition. Tasks 3, 4, and 5 were not fully implemented, with missing or incorrect code for training and validation loops, loss and optimizer definitions, and visualization of predictions.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90" t="n">
        <v>0</v>
      </c>
      <c r="AF390" t="n">
        <v>5</v>
      </c>
      <c r="AG39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90" t="n">
        <v>17.5</v>
      </c>
      <c r="AI390" t="n">
        <v>8</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7</v>
      </c>
      <c r="X391" t="n">
        <v>0</v>
      </c>
      <c r="Y391" t="inlineStr">
        <is>
          <t>The student completed the transforms correctly, created DataLoaders, and displayed sample images. However, they did not freeze the backbone of the EfficientNetV2-Small model. The training and validation loops were mostly correct, with proper label fixing. The plots for training and validation losses and accuracy were not implemented.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8.5</v>
      </c>
      <c r="AA391" t="n">
        <v>0</v>
      </c>
      <c r="AB391"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4</v>
      </c>
      <c r="AD391" t="inlineStr">
        <is>
          <t>The student partially completed Task 1 by creating a dataset class and DataLoaders, but failed to display sample images and masks. In Task 2, they correctly defined a U-Net model with the specified encoder. However, Tasks 3 and 4 were not fully implemented, with issues in the training and validation loops, loss and optimizer definition, and plotting of loss curves. Task 5 was also not completed, as the visualization of predictions was incorrect.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91" t="n">
        <v>19.5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4</v>
      </c>
      <c r="X392" t="n">
        <v>0</v>
      </c>
      <c r="Y392" t="inlineStr">
        <is>
          <t>The student partially completed the required tasks. They correctly defined the transforms with resizing, converting to tensor, and normalizing. DataLoaders were created, and sample images were displayed correctly. However, they used the wrong model (EfficientNet-B0 instead of EfficientNetV2-Small) and did not freeze the backbone or replace the classifier head. The training and validation loops were implemented correctly, and labels were fixed. No plots were generated, and the bonus task was not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6</v>
      </c>
      <c r="AA392" t="n">
        <v>0</v>
      </c>
      <c r="AB392" t="inlineStr">
        <is>
          <t>The student implemented a custom dataset class and used the correct transformations, including RandomRotation and resizing to 32x32. They also displayed sample images with labels. However, the CNN model had only 5 convolutional layers but did not meet the specified architecture with 5 layers of increasing channel sizes.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8</v>
      </c>
      <c r="AD392" t="inlineStr">
        <is>
          <t>The student implemented most tasks correctly but made several mistakes, such as using efficientnet-b0 instead of efficientnet-b1, not remapping mask values, and not plotting the loss curve. Partial credit is given for correct implementations of the dataset class, DataLoaders, training and validation loops, loss and optimizer definition, model training, and prediction visualization.
Breakdown:
- Build custom dataset class for images and masks: 1.5/2.0
- Create DataLoaders: 0.5/0.5
- Display sample images and masks: 0.0/0.5
- Define pretrained U-Net with efficientnet-b1 encoder: 0.0/2.0
- Training loop: 0.5/0.5
- Validation loop: 0.5/0.5
- Define loss and optimizer: 1.0/1.5
- Train the model: 0.5/0.5
- Print training and validation losses: 0.5/0.5
- Plot loss curve: 0.0/0.5
- Visualize predictions vs ground truth for multiple images: 1.0/3.0</t>
        </is>
      </c>
      <c r="AE392" t="n">
        <v>0</v>
      </c>
      <c r="AF392" t="n">
        <v>0</v>
      </c>
      <c r="AG392" t="inlineStr">
        <is>
          <t>The student did not implement the `ColorizationDataset` class correctly. The initial implementation was incomplete and contained placeholders. The final implementation was also incorrect, using unrelated directories and paths instead of the provided CIFAR-10 dataset. The code does not follow the required structure and does not produce the expected output.
Breakdown:
- Correctly implemented `ColorizationDataset` class:
• `__init__`: Store dataset
• `__len__`: Return length
• `rgb_to_grayscale`: Correct formula and dimensions
• `__getitem__`: Return (grayscale, color) tuple
• Correct visualization: 0.0/?</t>
        </is>
      </c>
      <c r="AH392" t="n">
        <v>18</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4</v>
      </c>
      <c r="X393" t="n">
        <v>0</v>
      </c>
      <c r="Y393" t="inlineStr">
        <is>
          <t>The student completed the data transformations, created DataLoaders, and displayed sample images correctly. However, they failed to load the pretrained EfficientNetV2-Small model, freeze the backbone, and replace the classifier head properly. The training and validation loops were incorrect, and the labels were not fixed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3" t="n">
        <v>7</v>
      </c>
      <c r="AA393" t="n">
        <v>0</v>
      </c>
      <c r="AB393" t="inlineStr">
        <is>
          <t>The student implemented a custom dataset class and used appropriate transformations, including RandomRotation and resizing to 32x32. Sample images were displayed correctly. However, the CNN model had only 5 convolutional layers but did not follow the specified architecture with 5 layers and batch normalization after each layer. The training and validation loops were implemented correctly, and the model setup was mostly accurate except for the learning rate. No plotting of losses and accuracies was done, and no residual connection was added.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93" t="n">
        <v>0.5</v>
      </c>
      <c r="AD393" t="inlineStr">
        <is>
          <t>The submission is largely incomplete and contains several syntax and logical errors. The dataset class is not properly implemented, and no DataLoaders are created. The training and validation loops contain mistakes, and the visualization code is missing.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11.5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5</v>
      </c>
      <c r="X394" t="n">
        <v>0</v>
      </c>
      <c r="Y394" t="inlineStr">
        <is>
          <t>The student completed the transforms correctly, created DataLoaders, and displayed sample images. They loaded the pretrained EfficientNetV2-Small and froze the backbone, but incorrectly replaced the classifier head. The training and validation loops were mostly correct, with proper label fixing. However, the model setup and training execution had issues,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94" t="n">
        <v>5</v>
      </c>
      <c r="AA394" t="n">
        <v>0</v>
      </c>
      <c r="AB39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5</v>
      </c>
      <c r="AD394" t="inlineStr">
        <is>
          <t>The student correctly implemented the custom dataset class and defined the U-Net model with the specified encoder. However, there were issues with creating DataLoaders, displaying images, and implementing the training and validation loops. The loss and optimizer were defined correctly, but the model training and visualization steps were not completed properly.
Breakdown:
- Build custom dataset class for images and masks: 2.0/?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94" t="n">
        <v>0</v>
      </c>
      <c r="AF394" t="n">
        <v>0</v>
      </c>
      <c r="AG394" t="inlineStr">
        <is>
          <t>No submission found.</t>
        </is>
      </c>
      <c r="AH394" t="n">
        <v>15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3</v>
      </c>
      <c r="X395" t="n">
        <v>0</v>
      </c>
      <c r="Y395" t="inlineStr">
        <is>
          <t>The student completed the transforms correctly, created DataLoaders, and displayed sample images. However, they did not replace the classifier head correctly, used an incorrect number of classes, and did not fix the labels to be 0-indexed. The training and validation loops were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7</v>
      </c>
      <c r="AA395" t="n">
        <v>0</v>
      </c>
      <c r="AB39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4</v>
      </c>
      <c r="AD395" t="inlineStr">
        <is>
          <t>The student partially completed Task 1 by creating a custom dataset class and DataLoaders, but failed to display sample images and masks. Task 2 was not completed correctly as the U-Net model was defined with an incorrect number of output classes.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14</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5</v>
      </c>
      <c r="X396" t="n">
        <v>0</v>
      </c>
      <c r="Y396" t="inlineStr">
        <is>
          <t>The student completed the transforms correctly, created DataLoaders, and displayed sample images. However, they loaded the wrong model (EfficientNet-B0 instead of EfficientNetV2-Small) and did not replace the classifier head correctly. The training and validation loops were partially correct, with labels fixed properly. The model setup was mostly correct, but training and plotting were not fully implemented.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96" t="n">
        <v>7</v>
      </c>
      <c r="AA396" t="n">
        <v>0</v>
      </c>
      <c r="AB39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8</v>
      </c>
      <c r="AD396" t="inlineStr">
        <is>
          <t>The student correctly implemented a custom dataset class, created DataLoaders, and displayed sample images and masks. They also defined a pretrained U-Net model with the correct encoder. However, the training loop did not run due to an incorrect device setting, and the model was not trained for the specified number of epochs. The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96" t="n">
        <v>0</v>
      </c>
      <c r="AF396" t="n">
        <v>0</v>
      </c>
      <c r="AG396" t="inlineStr">
        <is>
          <t>No submission found.</t>
        </is>
      </c>
      <c r="AH396" t="n">
        <v>20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v>
      </c>
      <c r="X397" t="n">
        <v>0</v>
      </c>
      <c r="Y397" t="inlineStr">
        <is>
          <t>The student completed the transforms correctly and created DataLoaders with appropriate parameters. However, the sample image display had incorrect class labels. The rest of the tasks were not attempted or implemented incorrectly, leading to a significant deduction.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97" t="n">
        <v>6</v>
      </c>
      <c r="AA397" t="n">
        <v>0</v>
      </c>
      <c r="AB397"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but did not include loss tracking or plotting.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97" t="n">
        <v>2</v>
      </c>
      <c r="AD397" t="inlineStr">
        <is>
          <t>The submission contains significant issues in the dataset class implementation, DataLoader creation, and training/validation loops. The U-Net model definition is correct, but the device variable is undefined, causing potential runtime errors. No code is provided for displaying images, plotting loss curves,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10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4</v>
      </c>
      <c r="X398" t="n">
        <v>0</v>
      </c>
      <c r="Y398" t="inlineStr">
        <is>
          <t>The student completed the transforms correctly, created DataLoaders, and displayed sample images. However, the training and validation loops were incorrect due to not fixing the labels (1-26 instead of 0-25). The model setup,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7</v>
      </c>
      <c r="AA398" t="n">
        <v>0</v>
      </c>
      <c r="AB398" t="inlineStr">
        <is>
          <t>The student correctly used ImageFolder for loading datasets and applied the required transformations. They displayed sample images with labels accurately. However, the CNN model had only 5 layers without batch normalization. The training and validation loops were implemented correctly, and the model was trained and plotted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2</v>
      </c>
      <c r="AD398" t="inlineStr">
        <is>
          <t>The student partially completed Task 1 by creating a dataset class and DataLoaders, but failed to display sample images and masks. Tasks 2 through 5 were not fully implemented, with incorrect model definition, incomplete training and validation loops, and incorrect loss function usage. Visualization of predictions was also not correctly implemented.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5</v>
      </c>
      <c r="X399" t="n">
        <v>0</v>
      </c>
      <c r="Y399" t="inlineStr">
        <is>
          <t>The student completed the transforms correctly, created DataLoaders, and displayed sample images. They loaded the pretrained EfficientNetV2-Small, froze the backbone, and replaced the classifier head. However, the training and validation loops had issues, particularly with label fixing and the handling of model outputs.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99" t="n">
        <v>5</v>
      </c>
      <c r="AA399" t="n">
        <v>0</v>
      </c>
      <c r="AB399" t="inlineStr">
        <is>
          <t>The student correctly used ImageFolder for loading datasets and applied the required transformations including RandomRotation and resizing to 32x32. Sample images were displayed with labels. However, the CNN model had only 4 convolutional layers instead of 5, and no batch normalization was added. The training loop function contained errors, particularly in handling the model outputs. The validation loop function was mostly correct but had issues with output handling. The model setup and training process were partially implemented but did not run correctly.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99" t="n">
        <v>4</v>
      </c>
      <c r="AD399" t="inlineStr">
        <is>
          <t>The student partially completed Task 1 by creating a custom dataset class and DataLoaders, and displaying sample images and masks. However, the dataset class incorrectly uses a CSV file for paths instead of directly accessing the image and mask directories. Tasks 2 through 5 were not correctly implemented, with issues such as using the wrong number of output classes, incorrect loss function, and improper handling of model outputs.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v>
      </c>
      <c r="X400" t="n">
        <v>0</v>
      </c>
      <c r="Y400" t="inlineStr">
        <is>
          <t>The student completed the transforms correctly, created DataLoaders, and displayed sample images. However, they did not freeze the backbone correctly, which is a critical step in transfer learning. The training and validation loops were implemented correctly, and the labels were fixed properly. The setup for the device, model, loss, and optimizer was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No code was submitted for any task in Question 2. The student did not provide any implementation for loading and preparing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00" t="n">
        <v>7</v>
      </c>
      <c r="AD400" t="inlineStr">
        <is>
          <t>The student attempted all tasks but made several mistakes. The dataset class and validation/training loops had issues with mask dimensions and transformations. The model definition and loss/optimizer setup were correct. The visualization task was completed successfully, but the dataset was not properly split between training and validation.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0" t="n">
        <v>0</v>
      </c>
      <c r="AF400" t="n">
        <v>0</v>
      </c>
      <c r="AG400" t="inlineStr">
        <is>
          <t>No submission found.</t>
        </is>
      </c>
      <c r="AH400" t="n">
        <v>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v>
      </c>
      <c r="X401" t="n">
        <v>0</v>
      </c>
      <c r="Y401" t="inlineStr">
        <is>
          <t>The student completed the transforms correctly, created DataLoaders, and displayed sample images. The model loading and adaptation were done accurately, including freezing the backbone and replacing the classifier head. The training and validation loops were mostly correct, with proper label fixing. However, plotting functions were not implemented, and the bonus task for Test Time Augmentation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7</v>
      </c>
      <c r="AA401" t="n">
        <v>0</v>
      </c>
      <c r="AB40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8</v>
      </c>
      <c r="AD401" t="inlineStr">
        <is>
          <t>The student correctly implemented a custom dataset class and created DataLoaders, displaying sample images and masks. They defined a pretrained U-Net with the correct encoder. The training and validation loops were mostly correct but lacked proper execution due to missing model training steps.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1" t="n">
        <v>0</v>
      </c>
      <c r="AF401" t="n">
        <v>0</v>
      </c>
      <c r="AG401" t="inlineStr">
        <is>
          <t>The student's implementation contains several errors. The `rgb_to_grayscale` method incorrectly permutes the dimensions of the grayscale image, and the `__getitem__` method always returns the first image in the dataset instead of the image at the given index.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01" t="n">
        <v>22</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0</v>
      </c>
      <c r="Y402" t="inlineStr">
        <is>
          <t>The student completed the transforms correctly, created DataLoaders, and displayed sample images. However, they did not freeze the backbone correctly, leading to all parameters being trainable. The training and validation loops were partially correct but had issues with label fixing. The model setup and training process were mostly correct, and the plots were generated properly.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2" t="n">
        <v>6</v>
      </c>
      <c r="AA402" t="n">
        <v>0</v>
      </c>
      <c r="AB402" t="inlineStr">
        <is>
          <t>The student attempted most tasks but made several mistakes in dataset paths, transformations, and plotting. The CNN model architecture is correct, but the residual connection implementation is flawed. No code was provided for displaying sample images.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02" t="n">
        <v>2</v>
      </c>
      <c r="AD402" t="inlineStr">
        <is>
          <t>The submission contains significant errors and omissions. The dataset class is incomplete and incorrect, leading to issues in creating DataLoaders and visualizing samples. The U-Net model is not defined, and the training and validation loops contain errors related to mask handling and loss calculation. No code is provided for visualizing predictions.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16</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5</v>
      </c>
      <c r="X403" t="n">
        <v>0</v>
      </c>
      <c r="Y403" t="inlineStr">
        <is>
          <t>The student attempted most tasks but made significant errors in defining transforms, freezing the backbone, replacing the classifier head, and fixing labels. The training and validation loops did not adjust labels correctly, leading to incorrect model training. Test Time Augmentation was not implemented.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03" t="n">
        <v>6</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2</v>
      </c>
      <c r="AD403" t="inlineStr">
        <is>
          <t>The student attempted most tasks but made significant errors in defining the dataset class, model architecture, and handling data. The training and validation loops had logical issues, and the model did not train successfully. Only partial credit was given for creating DataLoaders and defining the loss and optimizer.
Breakdown:
- Build custom dataset class for images and masks: 0.0/?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03" t="n">
        <v>0</v>
      </c>
      <c r="AF403" t="n">
        <v>0</v>
      </c>
      <c r="AG403" t="inlineStr">
        <is>
          <t>The student's implementation is entirely incorrect. The `__init__` method incorrectly attempts to load images from file paths instead of using the provided CIFAR-10 dataset. The `__len__`, `rgb_to_grayscale`, and `__getitem__` methods are also incorrect or incomplete. The code does not follow the required structure and does not produce the expected output.
Breakdown:
- Correctly implemented `ColorizationDataset` class:
• `__init__`: Store dataset
• `__len__`: Return length
• `rgb_to_grayscale`: Correct formula and dimensions
• `__getitem__`: Return (grayscale, color) tuple
• Correct visualization: 0.0/?</t>
        </is>
      </c>
      <c r="AH403" t="n">
        <v>13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3</v>
      </c>
      <c r="X404" t="n">
        <v>0</v>
      </c>
      <c r="Y404" t="inlineStr">
        <is>
          <t>The student completed the data loading and transformation tasks correctly, including creating DataLoaders and displaying sample images. However, the student did not load the pretrained EfficientNetV2-Small model, freeze its backbone, or replace the classifier head. The training and validation loops were not implemented, and the labels were not adjusted. No attempt was made at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2.5</v>
      </c>
      <c r="AA404" t="n">
        <v>0</v>
      </c>
      <c r="AB404" t="inlineStr">
        <is>
          <t>The student partially completed several tasks but made significant errors in the CNN model configuration and training process. No code was provided for displaying sample images, plotting losses and accuracy,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04" t="n">
        <v>5</v>
      </c>
      <c r="AD404" t="inlineStr">
        <is>
          <t>The student attempted to create a custom dataset class and display sample images and masks, earning partial credit. However, the DataLoader creation was incorrect, and the dataset class used an undefined 'MulticlassDataset'. The U-Net model definition used 'efficientnet-b0' instead of 'efficientnet-b1'. The training and validation loops contained logical errors, and the loss and optimizer were incorrectly defined. The model training and plotting of loss curves were not correctly implemented. Visualization of predictions had issues with mask conversion and display.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10.5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5.5</v>
      </c>
      <c r="X405" t="n">
        <v>0</v>
      </c>
      <c r="Y405" t="inlineStr">
        <is>
          <t>The student completed the transforms correctly, created DataLoaders with appropriate batch sizes, and displayed sample images. The model loading and backbone freezing were done correctly, but the classifier head replacement was incorrect. The training loop had a mistake in label adjustment, while the validation loop was correct. The setup for device, model, loss, and optimizer was accurate, and the model trained and plotted correctly.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8</v>
      </c>
      <c r="AA405" t="n">
        <v>0</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solution. Training and validation loops were implemented correctly, and the model was trained and plotted. However, the residual connection was not defined or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05" t="n">
        <v>8</v>
      </c>
      <c r="AD405" t="inlineStr">
        <is>
          <t>The student correctly implemented a custom dataset class and created DataLoaders, earning full points for these tasks. Sample images and masks were displayed, though the code could be improved for clarity. The U-Net model with efficientnet-b1 encoder was defined correctly. Training and validation loops were implemented with minor issues. Loss and optimizer were defined properly, but the model training did not produce any output, likely due to an issue in the training loop. Losses were printed, but the loss curve was not plotted. Predictions were visualized correctly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05" t="n">
        <v>0</v>
      </c>
      <c r="AF405" t="n">
        <v>0</v>
      </c>
      <c r="AG405" t="inlineStr">
        <is>
          <t>No submission found.</t>
        </is>
      </c>
      <c r="AH405" t="n">
        <v>21.5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7.5</v>
      </c>
      <c r="X406" t="n">
        <v>0</v>
      </c>
      <c r="Y406" t="inlineStr">
        <is>
          <t>The student completed the transforms correctly, created DataLoaders with minor issues, and displayed sample images properly. However, they loaded the wrong model (EfficientNet-B0 instead of EfficientNetV2-Small) and did not freeze the backbone. The classifier head was correctly replaced, and the training and validation loops were mostly correct with proper label fixing. The plots were generated correctly, but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7</v>
      </c>
      <c r="AA406" t="n">
        <v>0</v>
      </c>
      <c r="AB406"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for 3 epochs, and the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8</v>
      </c>
      <c r="AD406" t="inlineStr">
        <is>
          <t>The student correctly implemented the custom dataset class and created DataLoaders, earning full points for these tasks. They also displayed sample images and masks, receiving partial credit for this task. The U-Net model with the specified encoder was defined correctly. However, the training loop did not run due to an issue with the DataLoader, resulting in no training occurring. Despite this, the validation loop was implemented correctly. The loss and optimizer were defined properly, and the training and validation losses were printed and plotted. Finally, the student visualized predictions versus ground truth for multiple images, earning full points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6" t="n">
        <v>0</v>
      </c>
      <c r="AF406" t="n">
        <v>0</v>
      </c>
      <c r="AG406" t="inlineStr">
        <is>
          <t>The student's implementation contains several issues. The `__init__` method incorrectly stores a single image instead of the entire dataset. The `__getitem__` method also incorrectly uses a single stored image instead of retrieving the correct image based on the index. Additionally, the visualization section does not correctly display the images due to these issues.
Breakdown:
- Correctly implemented `ColorizationDataset` class:
• `__init__`: Store dataset
• `__len__`: Return length
• `rgb_to_grayscale`: Correct formula and dimensions
• `__getitem__`: Return (grayscale, color) tuple
• Correct visualization: 0.0/?</t>
        </is>
      </c>
      <c r="AH406" t="n">
        <v>22.5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7</v>
      </c>
      <c r="X407" t="n">
        <v>0</v>
      </c>
      <c r="Y407"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mostly correct, with proper label fixing. The model setup and training process were partially implemented, and the plots were correctly generated.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07" t="n">
        <v>7</v>
      </c>
      <c r="AA407" t="n">
        <v>0</v>
      </c>
      <c r="AB407" t="inlineStr">
        <is>
          <t>The student successfully used ImageFolder for dataset loading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8</v>
      </c>
      <c r="AD407" t="inlineStr">
        <is>
          <t>The student correctly implemented the dataset class, created DataLoaders, and displayed sample images and masks. The U-Net model with the specified encoder was defined accurately. The training and validation loops were implemented with minor issues. Loss and optimizer were defined correctly, but the model training did not produce expected results, likely due to an issue with the training loop.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7" t="n">
        <v>0</v>
      </c>
      <c r="AF407" t="n">
        <v>0</v>
      </c>
      <c r="AG407" t="inlineStr">
        <is>
          <t>No submission found.</t>
        </is>
      </c>
      <c r="AH407" t="n">
        <v>22</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3</v>
      </c>
      <c r="X408" t="n">
        <v>0</v>
      </c>
      <c r="Y408" t="inlineStr">
        <is>
          <t>The student completed the data loading and transformation correctly, including resizing, converting to tensor, and normalizing the images. They also created DataLoaders and displayed sample images properly. However, they did not load the pretrained EfficientNetV2-Small model, freeze the backbone, or replace the classifier head. The training and validation loops were incorrect,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student attempted several tasks but made significant errors in dataset handling, model architecture, and training/validation loops. No code was provided for displaying sample images, setting up the model, or plotting results. The bonus task was not attempted.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5</v>
      </c>
      <c r="AD408" t="inlineStr">
        <is>
          <t>The student correctly implemented a custom dataset class and created DataLoaders, earning full points for these tasks. However, the display of sample images and masks was incomplete, receiving partial credit. The student attempted to define a U-Net model but used an incorrect architecture, resulting in no points. The training and validation loops were partially correct, earning partial credit. The loss and optimizer were defined correctly, but the model training and plotting of loss curves were not executed properly, leading to no points for these tasks. Visualization of predictions was not attempted.
Breakdown:
- Build custom dataset class for images and masks: 2.0/?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08" t="n">
        <v>0</v>
      </c>
      <c r="AF408" t="n">
        <v>0</v>
      </c>
      <c r="AG408" t="inlineStr">
        <is>
          <t>No submission found.</t>
        </is>
      </c>
      <c r="AH408" t="n">
        <v>10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v>
      </c>
      <c r="X409" t="n">
        <v>0</v>
      </c>
      <c r="Y409" t="inlineStr">
        <is>
          <t>The student completed the transforms correctly, created DataLoaders, and fixed the labels for 0-indexing. However, they did not display sample images. In the model adaptation section, they froze all parameters instead of just the backbone. The training and validation loops were implemented correctly, and the plots were generated properly.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5</v>
      </c>
      <c r="AA409" t="n">
        <v>0</v>
      </c>
      <c r="AB409" t="inlineStr">
        <is>
          <t>The student correctly used ImageFolder for loading datasets and applied the required transformations. They displayed sample images with labels. However, the CNN model had incorrect layer configurations and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7</v>
      </c>
      <c r="AD409" t="inlineStr">
        <is>
          <t>The student's submission contains mostly correct implementations with minor issues such as incorrect mask transformation application, CPU usage instead of GPU, and the use of AdamW optimizer instead of Adam. The visualization of predictions is accurate.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409" t="n">
        <v>0</v>
      </c>
      <c r="AF409" t="n">
        <v>0</v>
      </c>
      <c r="AG409" t="inlineStr">
        <is>
          <t>No submission found.</t>
        </is>
      </c>
      <c r="AH409" t="n">
        <v>20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3</v>
      </c>
      <c r="X410" t="n">
        <v>0</v>
      </c>
      <c r="Y410" t="inlineStr">
        <is>
          <t>The student completed the data loading and transformation correctly, including displaying sample images. However, they failed to load the pretrained EfficientNetV2-Small model, freeze its backbone, and replace the classifier head. The training and validation loops were incorrect, and the labels were not adjusted properly. No attempt was made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7</v>
      </c>
      <c r="AA410" t="n">
        <v>0</v>
      </c>
      <c r="AB4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6</v>
      </c>
      <c r="AD410" t="inlineStr">
        <is>
          <t>The student partially completed Task 1 by creating a custom dataset class and DataLoaders, but the image and mask shapes were incorrect due to resizing issues. Task 2 was fully completed with the correct U-Net model definition. Task 3 had a correct training loop but an incomplete validation loop. Task 4 had issues with the validation loop and did not train the model or plot the loss curve. Task 5 was not attempted.
Breakdown:
- Build custom dataset class for images and masks: 1.5/2.0
- Create DataLoaders: 0.5/0.5
- Display sample images and masks: 0.5/0.5
- Define pretrained U-Net with efficientnet-b1 encoder: 2.0/2.0
- Training loop: 0.5/0.5
- Validation loop: 0.0/0.5
- Define loss and optimizer: 0.5/1.5
- Train the model: 0.0/0.5
- Print training and validation losses: 0.0/0.5
- Plot loss curve: 0.0/0.5
- Visualize predictions vs ground truth for multiple images: 0.0/3.0</t>
        </is>
      </c>
      <c r="AE410" t="n">
        <v>0</v>
      </c>
      <c r="AF410" t="n">
        <v>0</v>
      </c>
      <c r="AG410" t="inlineStr">
        <is>
          <t>No submission found.</t>
        </is>
      </c>
      <c r="AH410" t="n">
        <v>16</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4</v>
      </c>
      <c r="X411" t="n">
        <v>0</v>
      </c>
      <c r="Y411" t="inlineStr">
        <is>
          <t>The student completed the transforms correctly, created DataLoaders, and displayed sample images. However, they failed to freeze the backbone and incorrectly set the classifier head to 27 classes instead of 26. The training and validation loops were attempted but did not fix the labels, leading to a penalty. The device setup, loss, and optimizer were correctly defined, and the plots were generated, but the model was not trained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11" t="n">
        <v>6</v>
      </c>
      <c r="AA411" t="n">
        <v>0</v>
      </c>
      <c r="AB411" t="inlineStr">
        <is>
          <t>The student correctly used ImageFolder for loading datasets and applied the required transformations. Sample images were displayed with labels, though there was a minor mistake in the class names. The CNN model had 5 convolutional layers with batch normalization, but the architecture did not match the reference solution. Both training and validation loops were implemented correctly, and the model was trained and plotted accurately. However,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8</v>
      </c>
      <c r="AD411" t="inlineStr">
        <is>
          <t>The student partially completed most tasks with some syntax and logical errors. The dataset class and model definition were mostly correct. DataLoaders and visualization were implemented but had minor issues. Training and validation loops were correctly defined but had redundant code. Loss and optimizer were correctly set up. The model training and plotting of loss curves were mostly correct. Prediction visualization was accurate.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1" t="n">
        <v>0</v>
      </c>
      <c r="AF411" t="n">
        <v>0</v>
      </c>
      <c r="AG411" t="inlineStr">
        <is>
          <t>No submission found.</t>
        </is>
      </c>
      <c r="AH411" t="n">
        <v>18</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7</v>
      </c>
      <c r="X412" t="n">
        <v>0</v>
      </c>
      <c r="Y412" t="inlineStr">
        <is>
          <t>The student completed most tasks correctly, including data transformations, DataLoader creation, image display, model loading, label fixing, and plotting. However, they did not freeze the backbone of the model, which is a critical step in transfer learning. Additionally,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6</v>
      </c>
      <c r="AA412" t="n">
        <v>0</v>
      </c>
      <c r="AB41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6</v>
      </c>
      <c r="AD412" t="inlineStr">
        <is>
          <t>The student partially completed Task 1 by creating a custom dataset class and DataLoaders, and correctly displayed sample images and masks. However, they used an incorrect number of classes (7 instead of 8) for the U-Net model in Task 2. The training and validation loops were implemented correctly, but the model was not trained due to the incorrect class definition. Losses were printed, but no plot was generated. Prediction visualization was incomplete.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12" t="n">
        <v>0</v>
      </c>
      <c r="AF412" t="n">
        <v>0</v>
      </c>
      <c r="AG412" t="inlineStr">
        <is>
          <t>No submission found.</t>
        </is>
      </c>
      <c r="AH412" t="n">
        <v>19</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v>
      </c>
      <c r="X413" t="n">
        <v>0</v>
      </c>
      <c r="Y413" t="inlineStr">
        <is>
          <t>The student completed the data transformation steps correctly, including resizing, converting to tensor, and normalizing the images. They also created the DataLoaders and displayed sample images. However, they loaded the wrong model (EfficientNet-B0 instead of EfficientNetV2-Small), did not freeze the backbone, and incorrectly replaced the classifier head. The training and validation loops had several issues, including incorrect handling of model outputs and label adjustments. No bonus tasks were attempted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7</v>
      </c>
      <c r="AA413" t="n">
        <v>0</v>
      </c>
      <c r="AB413" t="inlineStr">
        <is>
          <t>The student correctly used ImageFolder for loading datasets and applied the required transformations. However, there were issues with displaying sample images due to incorrect data iterator usage. The CNN model had only 5 layers but lacked batch normalization.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4</v>
      </c>
      <c r="AD413" t="inlineStr">
        <is>
          <t>The student attempted most tasks but made significant errors in defining the dataset class, model, loss function, and training/validation loops. These errors led to incorrect training and visualization results.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3</v>
      </c>
      <c r="X414" t="n">
        <v>0</v>
      </c>
      <c r="Y414" t="inlineStr">
        <is>
          <t>The student completed the data loading and transformation steps correctly, including resizing, converting to tensor, and normalizing the images. They also created the DataLoaders and displayed sample images. However, they failed to freeze the backbone of the EfficientNetV2-Small model and incorrectly replaced the classifier head. The training and validation loops were not implemented correctly, and the labels were not adjusted to be 0-indexed. Additionally, the student did not set up the device, loss function, optimizer, or plot the training and validation metrics.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14" t="n">
        <v>6</v>
      </c>
      <c r="AA414" t="n">
        <v>0</v>
      </c>
      <c r="AB414" t="inlineStr">
        <is>
          <t>The student implemented a custom dataset class and used the correct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were mostly correct except for the missing plot.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414" t="n">
        <v>8</v>
      </c>
      <c r="AD414" t="inlineStr">
        <is>
          <t>The student attempted all tasks but made some mistakes. The dataset class was partially correct but used pandas unnecessarily. DataLoaders were correctly implemented. Sample images and masks were displayed properly. The U-Net model was defined with the correct encoder. Training and validation loops were mostly correct but had minor issues. Loss and optimizer were defined correctly.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14" t="n">
        <v>0</v>
      </c>
      <c r="AF414" t="n">
        <v>0</v>
      </c>
      <c r="AG414" t="inlineStr">
        <is>
          <t>No submission found.</t>
        </is>
      </c>
      <c r="AH414" t="n">
        <v>17</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2</v>
      </c>
      <c r="X415" t="n">
        <v>0</v>
      </c>
      <c r="Y415" t="inlineStr">
        <is>
          <t>The student completed the transforms correctly and created DataLoaders properly. However, they did not display sample images. The model loading and adaptation were incorrect, with the backbone not frozen and the classifier head improperly set up. The training and validation loops had significant issues, including incorrect handling of labels and model outputs.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5" t="n">
        <v>5</v>
      </c>
      <c r="AA415" t="n">
        <v>0</v>
      </c>
      <c r="AB415" t="inlineStr">
        <is>
          <t>The student correctly used ImageFolder for loading datasets and applied the required transformations, including RandomRotation and resizing to 32x32. However, they did not display sample images with labels. The CNN model does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415" t="n">
        <v>6</v>
      </c>
      <c r="AD415" t="inlineStr">
        <is>
          <t>The student correctly implemented the dataset class, created DataLoaders, and displayed sample images and masks. However, they used an incorrect number of classes (5 instead of 8) and an incorrect encoder ('efficientnet-b1' instead of 'efficientnet-b0'). The training and validation loops were partially correct, and the loss and optimizer were defined properly. The model training and printing of losses were not executed due to the incorrect model definition. The loss curve was plotted correctly,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415" t="n">
        <v>0</v>
      </c>
      <c r="AF415" t="n">
        <v>0</v>
      </c>
      <c r="AG415" t="inlineStr">
        <is>
          <t>No submission found.</t>
        </is>
      </c>
      <c r="AH415" t="n">
        <v>13</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7</v>
      </c>
      <c r="X416" t="n">
        <v>0</v>
      </c>
      <c r="Y416" t="inlineStr">
        <is>
          <t>The student completed most tasks correctly, including data loading, model setup, and training loops. However, the DataLoader batch size was set too low, and the bonus task for Test Time Augmentation was not fully implemented. The student did not attempt to plot the validation metrics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4</v>
      </c>
      <c r="AA416" t="n">
        <v>0</v>
      </c>
      <c r="AB416"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but the model setup and training process did not produce meaningful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416" t="n">
        <v>8</v>
      </c>
      <c r="AD416" t="inlineStr">
        <is>
          <t>The student implemented most tasks correctly, with some minor issues in dataset handling and test set shuffling. The model training, validation, and visualization steps were executed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5</v>
      </c>
      <c r="AG41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16" t="n">
        <v>19</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9</v>
      </c>
      <c r="AA417" t="n">
        <v>0</v>
      </c>
      <c r="AB417" t="inlineStr">
        <is>
          <t>The student successfully completed most tasks, including loading and preparing the data, building the CNN model with batch normalization, defining training and validation loops, setting up the device, training the model, and plotting losses and accuracy. However, the bonus task was not attempted, and the batch size was set to 64 instead of the default 32, which is not a significant issue but slightly deviates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correctly defined a pretrained U-Net model with an efficientnet-b1 encoder, earning full points for Task 2. However, no code was provided for Tasks 1, 3, 4, and 5, resulting in 0 points for these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21.5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v>
      </c>
      <c r="X418" t="n">
        <v>0</v>
      </c>
      <c r="Y418" t="inlineStr">
        <is>
          <t>The student completed most tasks correctly, including data loading, model setup, and training loops.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8</v>
      </c>
      <c r="AA418" t="n">
        <v>0</v>
      </c>
      <c r="AB41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8.5</v>
      </c>
      <c r="AD418" t="inlineStr">
        <is>
          <t>The student implemented a custom dataset class with minor issues, correctly created DataLoaders, and displayed sample images and masks. The U-Net model with the specified encoder was defined correctly. Both training and validation loops were implemented with slight issues. The loss and optimizer were defined properly, and the model was trained and losses were printed and plotted. Visualization of predictions was done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418" t="n">
        <v>0</v>
      </c>
      <c r="AF418" t="n">
        <v>0</v>
      </c>
      <c r="AG418" t="inlineStr">
        <is>
          <t>No submission found.</t>
        </is>
      </c>
      <c r="AH418" t="n">
        <v>24.5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 completed all required tasks with minor issues. The transforms were correctly defined, DataLoaders were set up properly, and sample images were displayed. The pretrained EfficientNetV2-Small model was loaded and adapted correctly. The training and validation loops were implemented accurately,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5</v>
      </c>
      <c r="AA419" t="n">
        <v>0</v>
      </c>
      <c r="AB419" t="inlineStr">
        <is>
          <t>The student correctly used ImageFolder for loading datasets and applied the required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4</v>
      </c>
      <c r="AD419" t="inlineStr">
        <is>
          <t>The student attempted to build a custom dataset class and define a U-Net model with the correct encoder. However, the DataLoader creation and splitting of the dataset were incorrect, leading to issues with training and validation loops. The training and validation loops were not implemented correctly, and the loss and optimizer were defined but not used effectively. Visualization of predictions was not attempted.
Breakdown:
- Build custom dataset class for images and masks: 1.0/?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19" t="n">
        <v>0</v>
      </c>
      <c r="AF419" t="n">
        <v>0</v>
      </c>
      <c r="AG419" t="inlineStr">
        <is>
          <t>No submission found.</t>
        </is>
      </c>
      <c r="AH419" t="n">
        <v>17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the transforms correctly, created the DataLoaders, and displayed sample images. However, they did not freeze the backbone correctly, failed to implement the training and validation loops, did not fix the labels, and did not set up the device, loss function, or optimizer.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7</v>
      </c>
      <c r="AA420" t="n">
        <v>0</v>
      </c>
      <c r="AB42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2</v>
      </c>
      <c r="AD420" t="inlineStr">
        <is>
          <t>The student partially completed Task 1 by creating a custom dataset class and DataLoaders, but failed to display sample images and masks correctly. Tasks 2 through 5 were not completed accurately, with incorrect model definition, training and validation loops, loss function, and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12</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7</v>
      </c>
      <c r="X421" t="n">
        <v>0</v>
      </c>
      <c r="Y42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training, and plotting of losses and accuracies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21" t="n">
        <v>7</v>
      </c>
      <c r="AA421" t="n">
        <v>0</v>
      </c>
      <c r="AB42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4</v>
      </c>
      <c r="AD421" t="inlineStr">
        <is>
          <t>The student implemented the dataset class and DataLoaders partially correctly but made mistakes in mask transformations and batch sizes. The U-Net model definition, training and validation loops, loss function, and visualization were all incorrect, leading to a low score.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2</v>
      </c>
      <c r="X422" t="n">
        <v>0</v>
      </c>
      <c r="Y422" t="inlineStr">
        <is>
          <t>The student made several critical errors, including using the wrong model, incorrect image resizing, and flawed training/validation loops. No code was provided for displaying sample images, plotting metrics, or implementing test time augmentation.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22" t="n">
        <v>3</v>
      </c>
      <c r="AA422" t="n">
        <v>0</v>
      </c>
      <c r="AB422" t="inlineStr">
        <is>
          <t>The student partially completed the dataset loading and transformation tasks, but made several errors in the CNN model definition, including incorrect batch normalization usage and mismatched dimensions. The training and validation loops were incorrectly implemented, and the plotting of losses and accuracies was not done. No bonus task was attempted.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 0.0/?
- ?: 0.0/?</t>
        </is>
      </c>
      <c r="AC422" t="n">
        <v>2</v>
      </c>
      <c r="AD422" t="inlineStr">
        <is>
          <t>The student did not correctly implement the dataset class, DataLoader creation, or display of images and masks. The U-Net model definition used an incorrect number of classes and encoder. The training and validation loops were incorrectly implemented, and the loss and optimizer were not defined properly. However, the visualization of predictions was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22" t="n">
        <v>0</v>
      </c>
      <c r="AF422" t="n">
        <v>0</v>
      </c>
      <c r="AG422" t="inlineStr">
        <is>
          <t>No submission found.</t>
        </is>
      </c>
      <c r="AH422" t="n">
        <v>7</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2</v>
      </c>
      <c r="X423" t="n">
        <v>0</v>
      </c>
      <c r="Y423" t="inlineStr">
        <is>
          <t>The student completed the transforms correctly and created DataLoaders properly. However, they did not display sample images. The model loading and adaptation were incorrect, and the training and validation loops had significant issues, including incorrect handling of labels and model outputs.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3" t="n">
        <v>5</v>
      </c>
      <c r="AA423" t="n">
        <v>0</v>
      </c>
      <c r="AB423" t="inlineStr">
        <is>
          <t>The student partially completed several tasks. They created a custom dataset class and set up DataLoaders with appropriate transformations, earning partial credit. However, they did not display sample images with labels. The CNN model had fewer than 5 convolutional layers and lacked batch normalization. The training and validation loops were mostly correct but contained minor issues. The student did not attempt the bonus task.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23" t="n">
        <v>4</v>
      </c>
      <c r="AD423" t="inlineStr">
        <is>
          <t>The student attempted most tasks but made significant errors in implementing the dataset class, using a custom U-Net instead of a pretrained one, and handling the training and validation loops incorrectly. No code was provided for displaying sample images, plotting the loss curve, or visualizing predictions correctly.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23" t="n">
        <v>0</v>
      </c>
      <c r="AF423" t="n">
        <v>0</v>
      </c>
      <c r="AG423" t="inlineStr">
        <is>
          <t>No submission found.</t>
        </is>
      </c>
      <c r="AH423" t="n">
        <v>11</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6</v>
      </c>
      <c r="X424" t="n">
        <v>0</v>
      </c>
      <c r="Y424" t="inlineStr">
        <is>
          <t>The student made several mistakes in the data transformation step and did not freeze the backbone of the model. However, they correctly set up the DataLoaders, training and validation loops, and plotting functions. They also fixed the labels correctly. No code was provided for displaying sample images or implementing Test Time Augmentation.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4" t="n">
        <v>8.5</v>
      </c>
      <c r="AA424" t="n">
        <v>0</v>
      </c>
      <c r="AB424" t="inlineStr">
        <is>
          <t>The student successfully completed all base tasks with correct implementations. The CNN model has 5 convolutional layers with batch normalization, and the training and validation loops are correctly defined. However,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24" t="n">
        <v>7</v>
      </c>
      <c r="AD424" t="inlineStr">
        <is>
          <t>The student partially completed most tasks with some syntax and logical errors. The dataset class and DataLoader creation were mostly correct but lacked proper handling of mask transformations. The U-Net model definition was accurate. Training and validation loops were implemented but did not include necessary steps like moving masks to the correct shape for CrossEntropyLoss. Loss and optimizer definitions were correct. The model training loop was incomplete, and plotting the loss curve had redundant code. Visualization of predictions was correctly implemented.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24" t="n">
        <v>0</v>
      </c>
      <c r="AF424" t="n">
        <v>5</v>
      </c>
      <c r="AG424"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424" t="n">
        <v>21.5</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v>
      </c>
      <c r="X425" t="n">
        <v>0</v>
      </c>
      <c r="Y425" t="inlineStr">
        <is>
          <t>The student completed most tasks correctly, including data transformations, DataLoader creation, sample image display, model loading, freezing the backbone, replacing the classifier,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5</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25" t="n">
        <v>8.5</v>
      </c>
      <c r="AD425" t="inlineStr">
        <is>
          <t>The student correctly implemented a custom dataset class, created DataLoaders, displayed sample images and masks, defined a pretrained U-Net with efficientnet-b1 encoder, and visualized predictions. However, the student used a different learning rate and more epochs than specified, which is not penalized. The training and validation loops were implemented correctly, and the loss curve was plotted accurately.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25" t="n">
        <v>0</v>
      </c>
      <c r="AF425" t="n">
        <v>5</v>
      </c>
      <c r="AG42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25" t="n">
        <v>21.5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v>
      </c>
      <c r="X426" t="n">
        <v>0</v>
      </c>
      <c r="Y426" t="inlineStr">
        <is>
          <t>The student completed the data loading and transformation steps correctly, including resizing, converting to tensor, and normalizing the images. They also created the DataLoaders and displayed sample images. However, they failed to load the pretrained EfficientNetV2-Small model correctly, did not freeze the backbone, and did not replace the classifier head properly. The training and validation loops were not implemented correctly, and the labels were not adjusted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5</v>
      </c>
      <c r="AA426" t="n">
        <v>0</v>
      </c>
      <c r="AB426" t="inlineStr">
        <is>
          <t>The student correctly used ImageFolder for loading datasets and applied the required transformations including RandomRotation and resizing to 32x32. Sample images were displayed with labels, though there were minor issues in the code. The CNN model had only 5 convolutional layers but lacked batch normalization. Training and validation loops were implemented correctly, and the model setup was proper. However, plotting of losses and accuracies was missing, and no residual connection was defined.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5</v>
      </c>
      <c r="AD426" t="inlineStr">
        <is>
          <t>The student partially completed Task 1 by creating a custom dataset class and DataLoaders, but failed to display sample images and masks. In Task 2, the U-Net model was incorrectly defined with 'efficientnet-b1' instead of 'efficientnet-b0'. Tasks 3 and 4 were partially correct with training and validation loops, but the model was not trained or validated properly, and no losses were printed or plotted. Task 5 was not completed as predictions were not visualized correctly.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426" t="n">
        <v>0</v>
      </c>
      <c r="AF426" t="n">
        <v>0</v>
      </c>
      <c r="AG426" t="inlineStr">
        <is>
          <t>No submission found.</t>
        </is>
      </c>
      <c r="AH426" t="n">
        <v>14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6</v>
      </c>
      <c r="X427" t="n">
        <v>0</v>
      </c>
      <c r="Y427" t="inlineStr">
        <is>
          <t>The student completed the transforms correctly, created DataLoaders, and displayed sample images. However, they did not freeze the backbone correctly, had issues with the training and validation loops, and did not plot the training and validation metrics. The label fix was correctly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7" t="n">
        <v>7</v>
      </c>
      <c r="AA427" t="n">
        <v>0</v>
      </c>
      <c r="AB42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8.5</v>
      </c>
      <c r="AD427" t="inlineStr">
        <is>
          <t>The student correctly implemented a custom dataset class and created DataLoaders, earning full marks for these tasks. They also displayed sample images and masks, receiving partial credit for this task. The U-Net model with the specified encoder was defined correctly. However, the training loop did not run due to an issue with the mask shape, resulting in no training being performed. Despite this, the validation loop and loss plotting were implemented correctly. The student visualized predictions accurately, earning full marks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27" t="n">
        <v>0</v>
      </c>
      <c r="AF427" t="n">
        <v>0</v>
      </c>
      <c r="AG427" t="inlineStr">
        <is>
          <t>The student's implementation is incorrect and does not follow the required structure. The `__init__` method incorrectly stores the dataset and attempts to use undefined variables like `self.image_paths`. The `rgb_to_grayscale` method uses an incorrect approach by attempting to convert a tensor to an image and then back to grayscale, which is not allowed. The `__getitem__` method also contains errors, including undefined variables and incorrect usage of the `rgb_to_grayscale` method. The visualization code is not executed due to these errors.
Breakdown:
- Correctly implemented `ColorizationDataset` class:
• `__init__`: Store dataset
• `__len__`: Return length
• `rgb_to_grayscale`: Correct formula and dimensions
• `__getitem__`: Return (grayscale, color) tuple
• Correct visualization: 0.0/?</t>
        </is>
      </c>
      <c r="AH427" t="n">
        <v>21.5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v>
      </c>
      <c r="X428" t="n">
        <v>0</v>
      </c>
      <c r="Y428" t="inlineStr">
        <is>
          <t>The student completed most tasks correctly, including data loading, model setup, and training loops. However, the bonus task for Test Time Augmentation was not implemented correctly, as the function did not properly handle the model outputs and did not follow the required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7</v>
      </c>
      <c r="AA428" t="n">
        <v>0</v>
      </c>
      <c r="AB42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solution.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6</v>
      </c>
      <c r="AD428" t="inlineStr">
        <is>
          <t>The student implemented most tasks correctly but made several mistakes in the validation loop, training duration, and dataset class image/mask sizes. Despite these issues, the overall structure and logic were mostly followed.
Breakdown:
- Build custom dataset class for images and masks: 1.5/?
- Create DataLoaders: 0.5/?
- Display sample images and masks: 0.5/?
- Define pretrained U-Net with efficientnet-b1 encoder: 2.0/?
- Training loop: 0.5/?
- Validation loop: 0.0/?
- Define loss and optimizer: 1.0/?
- Train the model: 0.0/?
- Print training and validation losses: 0.5/?
- Plot loss curve: 0.5/?
- Visualize predictions vs ground truth for multiple images: 1.0/?</t>
        </is>
      </c>
      <c r="AE428" t="n">
        <v>0</v>
      </c>
      <c r="AF428" t="n">
        <v>0</v>
      </c>
      <c r="AG428" t="inlineStr">
        <is>
          <t>No submission found.</t>
        </is>
      </c>
      <c r="AH428" t="n">
        <v>21</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4</v>
      </c>
      <c r="X429" t="n">
        <v>0</v>
      </c>
      <c r="Y429" t="inlineStr">
        <is>
          <t>The student completed the data loading and transformation steps correctly, including displaying sample images. However, they loaded the wrong model (EfficientNet-B0 instead of EfficientNetV2-Small) and did not freeze the backbone or replace the classifier head properly. The training and validation loops had issues, particularly with label fixing, where they incorrectly subtracted 1 from labels in the validation loop but not in the training loop. The plotting of losses and accuracies was done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29" t="n">
        <v>7</v>
      </c>
      <c r="AA429" t="n">
        <v>0</v>
      </c>
      <c r="AB429" t="inlineStr">
        <is>
          <t>The student correctly used ImageFolder for dataset loading and applied the required transformations. However, the test DataLoader was incorrectly set to shuffle, and sample image display was missing. The CNN model had 5 convolutional layers with Batch Normalization, but the final layer had an incorrect number of output channels.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
- ?: 0.0/?
- ?: 0.0/?</t>
        </is>
      </c>
      <c r="AC429" t="n">
        <v>8.5</v>
      </c>
      <c r="AD429" t="inlineStr">
        <is>
          <t>The student correctly implemented the custom dataset class, created DataLoaders, and displayed sample images and masks. However, they used 'efficientnet-b0' instead of 'efficientnet-b1' for the U-Net model, which is a mistake. The training and validation loops were implemented correctly, and the loss and optimizer were defined properly. The model was not trained, and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29" t="n">
        <v>0</v>
      </c>
      <c r="AF429" t="n">
        <v>0</v>
      </c>
      <c r="AG429" t="inlineStr">
        <is>
          <t>No submission found.</t>
        </is>
      </c>
      <c r="AH429" t="n">
        <v>19.5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v>
      </c>
      <c r="X430" t="n">
        <v>0</v>
      </c>
      <c r="Y430" t="inlineStr">
        <is>
          <t>The student completed the transforms correctly, created DataLoaders, and displayed sample images. They loaded the pretrained EfficientNetV2-Small and replaced the classifier head correctly. However, they did not freeze the backbone, leading to a 0 for that task. The training and validation loops were mostly correct, with labels fixed properly. The plots for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5</v>
      </c>
      <c r="AA430" t="n">
        <v>0</v>
      </c>
      <c r="AB430"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number of channels and fully connected layer sizes were incorrect. Training and validation loops were implemented correctly, and the model was trained and plotted. However, the bonus task was not completed as the student defined a UNet architecture instead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3</v>
      </c>
      <c r="AD430" t="inlineStr">
        <is>
          <t>The student's submission contains significant errors in the dataset handling, training and validation loops, and visualization. The U-Net model definition is correct, but the overall implementation fails to run end-to-end due to these issues.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14</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7.5</v>
      </c>
      <c r="X431" t="n">
        <v>0</v>
      </c>
      <c r="Y431" t="inlineStr">
        <is>
          <t>The student completed most tasks correctly, including data loading, model setup, and training/validation loops. However, they did not implement test time augmentation, resulting in no bonus points. The code runs and produces the expected outputs, but the number of epochs was reduced to 2, which may affect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v>
      </c>
      <c r="AA431" t="n">
        <v>0</v>
      </c>
      <c r="AB43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solution. Training and validation loops were implemented correctly, and the model was trained and plotted. However, the bonus task was not completed as the student did not define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8</v>
      </c>
      <c r="AD431" t="inlineStr">
        <is>
          <t>The student's submission contains mostly correct implementations for the tasks, with some minor issues in the dataset class and visualization. The model training and evaluation processes are correctly executed.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1" t="n">
        <v>0</v>
      </c>
      <c r="AF431" t="n">
        <v>0</v>
      </c>
      <c r="AG431" t="inlineStr">
        <is>
          <t>No submission found.</t>
        </is>
      </c>
      <c r="AH431" t="n">
        <v>22.5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2</v>
      </c>
      <c r="X432" t="n">
        <v>0</v>
      </c>
      <c r="Y432" t="inlineStr">
        <is>
          <t>The student completed the transforms correctly and created DataLoaders with minor issues (shuffle set to True for test loader). However, they did not display sample images. The pretrained model was loaded correctly, but the backbone was not properly frozen, and the classifier head was incorrectly modified to 32 classes instead of 26. The training and validation loops contained significant errors, including incorrect loss functions and accuracy calculations. Labels were not fixed, resulting in a penalty. No code was provided for setting up the device, training the model, or plotting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5</v>
      </c>
      <c r="AA432" t="n">
        <v>0</v>
      </c>
      <c r="AB432" t="inlineStr">
        <is>
          <t>The student implemented a custom Dataset class and displayed sample images correctly. However, they did not create separate train and test datasets or DataLoaders, and the transforms were partially correct. The CNN model had only 5 layers but lacked batch normalization. Training and validation loops were implemented correctly, but the model setup and training process were incomplete, and no plots were generated. No bonus tasks were attempted.
Breakdown:
- Task 1: Dataset class or ImageFolder: 0.5/?
- Task 2: Create train/test datasets and DataLoaders: 0.0/?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2" t="n">
        <v>2</v>
      </c>
      <c r="AD432" t="inlineStr">
        <is>
          <t>The student's submission contains numerous errors and omissions. The dataset class is incorrectly implemented, leading to issues with DataLoaders and visualization. The U-Net model is defined for binary segmentation instead of multi-class, affecting the training and validation loops. The loss function and optimizer are also incorrectly set up for binary segmentation. No code is provided for displaying sample images and masks, printing losses, or visualizing predictions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9</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5</v>
      </c>
      <c r="X433" t="n">
        <v>0</v>
      </c>
      <c r="Y433" t="inlineStr">
        <is>
          <t>The student completed the transforms correctly, created DataLoaders, and displayed sample images. However, they did not freeze the backbone correctly and incorrectly set the classifier head to 27 classes instead of 26. The training loop had issues with label fixing, and the validation loop was partially correct. The model setup and training were mostly correct, but plotting was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433" t="n">
        <v>5</v>
      </c>
      <c r="AA433" t="n">
        <v>0</v>
      </c>
      <c r="AB433" t="inlineStr">
        <is>
          <t>The student correctly used ImageFolder for loading datasets and applied the required transformations including RandomRotation and resizing to 32x32. Sample images were displayed with labels. However, the CNN model had incorrect layer definitions and lacked batch normalization. The training and validation loops were implemented correctly, and the model setup was accurate. The residual connection implementation was incorrect and incomplete.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3</v>
      </c>
      <c r="AD433" t="inlineStr">
        <is>
          <t>The student attempted to build a custom dataset class but did not correctly implement the DataLoader creation or display of sample images and masks. The U-Net model definition used an incorrect number of classes and an inappropriate loss function. Training and validation loops were partially implemented but contained errors. No code was provided for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13</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3</v>
      </c>
      <c r="X434" t="n">
        <v>0</v>
      </c>
      <c r="Y434"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freeze its backbone, or replace the classifier head. The training and validation loops were incorrectly implemented,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5</v>
      </c>
      <c r="AA434" t="n">
        <v>0</v>
      </c>
      <c r="AB434" t="inlineStr">
        <is>
          <t>The student implemented a custom dataset class correctly and applied the required transformations. However, they used the wrong directories for training and testing datasets, resulting in no actual training data being loaded. The CNN model has only 5 convolutional layers but lacks batch normalization. Training and validation loops were implemented correctly, and the model setup was proper. Plotting of losses and accuracies was not done. No bonus tasks were attempted.
Breakdown:
- Task 1: Dataset class or ImageFolder: 1.0/?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2</v>
      </c>
      <c r="AD434" t="inlineStr">
        <is>
          <t>The student did not complete most tasks correctly. The dataset class is incomplete and incorrectly implemented, and the DataLoader creation is flawed. Displaying images and masks is not attempted. The model definition is incorrect, using an undefined UNet class instead of the specified pretrained U-Net with efficientnet-b1 encoder. Training and validation loops are partially implemented but contain errors. Loss and optimizer are not defined, and the model is not trained. However, the visualization of predictions is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34" t="n">
        <v>0</v>
      </c>
      <c r="AF434" t="n">
        <v>0</v>
      </c>
      <c r="AG434" t="inlineStr">
        <is>
          <t>No submission found.</t>
        </is>
      </c>
      <c r="AH434" t="n">
        <v>10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3</v>
      </c>
      <c r="X435" t="n">
        <v>0</v>
      </c>
      <c r="Y435" t="inlineStr">
        <is>
          <t>The student completed the data loading and transformation tasks correctly. However, they froze all model parameters instead of just the backbone and did not adjust the labels to be 0-indexed, resulting in penalties. They also did not implement the training loop, validation loop, or plotting functions, and did not attempt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5</v>
      </c>
      <c r="AA435" t="n">
        <v>0</v>
      </c>
      <c r="AB435" t="inlineStr">
        <is>
          <t>The student correctly used ImageFolder for loading datasets and applied the required transformations. Sample images were displayed with labels. However, the CNN model had only 5 convolutional layers but lacked proper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435" t="n">
        <v>4</v>
      </c>
      <c r="AD435" t="inlineStr">
        <is>
          <t>The student partially completed Task 1 by creating a custom dataset class and DataLoaders, but failed to display sample images and masks. Task 2 was not correctly implemented as the U-Net model was defined with an incorrect number of output classes. Tasks 3 through 5 were not properly executed, with incorrect loss functions, training loops, and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12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6</v>
      </c>
      <c r="X436" t="n">
        <v>0</v>
      </c>
      <c r="Y436" t="inlineStr">
        <is>
          <t>The student completed the transforms correctly, created DataLoaders, and displayed sample images. They loaded the pretrained EfficientNetV2-Small and froze the backbone. However, they did not replace the classifier head correctly. The training and validation loops were mostly correct but did not adjust the labels from 1-26 to 0-25, resulting in a penalty. The model setup, training, and plotting of losses and accuracies were partially implemented but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36" t="n">
        <v>7</v>
      </c>
      <c r="AA436" t="n">
        <v>0</v>
      </c>
      <c r="AB436" t="inlineStr">
        <is>
          <t>The student implemented a custom dataset class and created train/test datasets and DataLoaders correctly. However, the transformations did not include RandomRotation and resizing to 32x32 as specified. Sample images were displayed with labels. The CNN model had 5 convolutional layers with batch normalization. Training and validation loop functions were implemented correctly. The model was set up with the correct device, loss function, and optimizer, trained, and plotted.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8</v>
      </c>
      <c r="AD436" t="inlineStr">
        <is>
          <t>The student's submission mostly follows the required tasks, with some minor issues in mask remapping and the choice of optimizer. The dataset class has a flawed remapping method, but the rest of the implementation is correct and runs as expected.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6" t="n">
        <v>0</v>
      </c>
      <c r="AF436" t="n">
        <v>5</v>
      </c>
      <c r="AG436" t="inlineStr">
        <is>
          <t>The student's implementation of the `ColorizationDataset` class is correct and runs as expected. The `__init__`, `__len__`, `__getitem__`, and `rgb_to_grayscale` methods are all implemented accurately. The visualization also works correctly, showing both grayscale and color images. Therefore, the student receives full bonus points for this task.
Breakdown:
- Correctly implemented `ColorizationDataset` class:
• `__init__`: Store dataset
• `__len__`: Return length
• `rgb_to_grayscale`: Correct formula and dimensions
• `__getitem__`: Return (grayscale, color) tuple
• Correct visualization: 5.0/?</t>
        </is>
      </c>
      <c r="AH436" t="n">
        <v>21</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v>
      </c>
      <c r="X437" t="n">
        <v>0</v>
      </c>
      <c r="Y437" t="inlineStr">
        <is>
          <t>The student made several mistakes in the data preparation and model setup phases, including incorrect image resizing and improper handling of the model's classifier head. The training and validation loops were not correctly implemented due to label indexing issues. No attempt was made for the bonus task.
Breakdown:
- Task 1: Complete transforms (Resize, ToTensor, Normalize): 0.0/?
- Task 2: Create DataLoaders: 0.5/?
- Task 3: Display sample images: 0.5/?
- Task 1: Load pretrained EfficientNetV2-Small: 0.5/?
- Task 2: Freeze the backbone (feature extractor): 1.0/?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5</v>
      </c>
      <c r="AA437" t="n">
        <v>0</v>
      </c>
      <c r="AB437" t="inlineStr">
        <is>
          <t>The student partially completed several tasks but had significant issues with DataLoader setup, model architecture, and plotting. No code was provided for displaying sample images, adding batch normalization, or implementing the bonus task.
Breakdown:
- Task 1: Dataset class or ImageFolder: 0.5/?
- Task 2: Create train/test datasets and DataLoaders: 0.0/?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2</v>
      </c>
      <c r="AD437" t="inlineStr">
        <is>
          <t>The student attempted several tasks but made significant errors in the dataset class implementation, DataLoader creation, and model training/validation loops. The U-Net model definition was correct except for the activation function. The training and validation loops did not handle the output shape correctly for cross-entropy loss, and the student incorrectly attempted to calculate accuracy. No code was provided for displaying images, plotting loss curves, or visualizing predictions.
Breakdown:
- Build custom dataset class for images and masks: 0.0/?
- Create DataLoaders: 0.0/?
- Display sample images and masks: 0.0/?
- Define pretrained U-Net with efficientnet-b1 encoder: 1.0/?
- Training loop: 0.5/?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5</v>
      </c>
      <c r="X438" t="n">
        <v>0</v>
      </c>
      <c r="Y438" t="inlineStr">
        <is>
          <t>The student completed the transforms correctly and displayed sample images properly. However, they used the wrong model (EfficientNet-B0 instead of EfficientNetV2-Small) and did not freeze the backbone or replace the classifier head correctly. The training and validation loops were mostly correct, with proper label fixing. The plotting of losses and accuracies was done correctly, but the bonus task for test time augmentation was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38" t="n">
        <v>5</v>
      </c>
      <c r="AA438" t="n">
        <v>0</v>
      </c>
      <c r="AB438" t="inlineStr">
        <is>
          <t>The student correctly used ImageFolder for loading datasets and applied the required transformations. They displayed sample images with labels, though the indices were hardcoded. The CNN model had only 3 convolutional layers instead of 5, and no batch normalization was added. The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8</v>
      </c>
      <c r="AD438" t="inlineStr">
        <is>
          <t>The student correctly implemented a custom dataset class and created DataLoaders, earning full points for these tasks. They also displayed sample images and masks, receiving partial credit. The U-Net model with the correct encoder was defined properly. However, the training loop did not run due to an issue with the dataset splitting, resulting in no actual training. The loss and optimizer were defined correctly, and the loss curve was plotted. Visualization of predictions failed due to the lack of trained model weights.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438" t="n">
        <v>0</v>
      </c>
      <c r="AF438" t="n">
        <v>0</v>
      </c>
      <c r="AG438" t="inlineStr">
        <is>
          <t>No submission found.</t>
        </is>
      </c>
      <c r="AH438" t="n">
        <v>18</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4</v>
      </c>
      <c r="X439" t="n">
        <v>0</v>
      </c>
      <c r="Y439" t="inlineStr">
        <is>
          <t>The student completed the transforms correctly, created DataLoaders, and displayed sample images. However, they failed to freeze the backbone of the model, incorrectly implemented the training and validation loops, and did not set up the device, loss function, or optimizer properly.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9" t="n">
        <v>6</v>
      </c>
      <c r="AA439" t="n">
        <v>0</v>
      </c>
      <c r="AB439" t="inlineStr">
        <is>
          <t>The student implemented a custom dataset class and used appropriate transformations, including RandomRotation and resizing to 32x32. Sample images were displayed correctly. However, the CNN model had only 5 convolutional layers but with incorrect output sizes for the fully connected layer. Batch normalization was correctly added. Training and validation loops were implemented, and the model was set up correctly. The plotting of losses and accuracies was missing.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4</v>
      </c>
      <c r="AD439"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5</v>
      </c>
      <c r="X440" t="n">
        <v>0</v>
      </c>
      <c r="Y440" t="inlineStr">
        <is>
          <t>The student completed the data transformations, created DataLoaders, and displayed sample images correctly. However, they did not load the pretrained EfficientNetV2-Small model, freeze the backbone, or replace the classifier head. The training and validation loops were implemented but did not adjust the labels to be 0-indexed, resulting in a penalty. The model setup was partially correct, but the training, plotting, and bonus tasks were not completed.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40" t="n">
        <v>7</v>
      </c>
      <c r="AA440" t="n">
        <v>0</v>
      </c>
      <c r="AB440"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any of the tasks required in Question 3.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2</v>
      </c>
      <c r="X441" t="n">
        <v>0</v>
      </c>
      <c r="Y441" t="inlineStr">
        <is>
          <t>The student completed the transforms correctly and created DataLoaders, earning full points for these tasks. However, the student did not display sample images properly, resulting in 0 points for this task. The student failed to load the pretrained EfficientNetV2-Small model correctly and did not freeze the backbone or replace the classifier head, earning 0 points for these tasks. The training and validation loops were incorrectly implemented, and the student did not adjust the labels to be 0-indexed, incurring a penalty of -2 points. No code was provided for setting up the device, training the model, or plotting the losses and accuracies, resulting in 0 points for these tasks.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contains numerous errors and omissions. They used a pre-trained model instead of building a CNN from scratch, did not implement the required transformations, and failed to complete several key functions and plots.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2</v>
      </c>
      <c r="AD441" t="inlineStr">
        <is>
          <t>The student has partially completed Task 1 by implementing a custom dataset class. However, no code was provided for creating DataLoaders, displaying samples, defining the U-Net model, setting up the loss and optimizer, training the model, printing losses, plotting the loss curve, or visualizing predictions. The training and validation loops were attempted but included unnecessary accuracy calculations.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4</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5</v>
      </c>
      <c r="X442" t="n">
        <v>0</v>
      </c>
      <c r="Y442" t="inlineStr">
        <is>
          <t>The student completed the transforms correctly, created DataLoaders, and displayed sample images. However, they did not freeze the backbone of the EfficientNetV2-Small model. The training and validation loops had issues, particularly with label fixing and the training loop's output handling. The model setup was correct, but no actual training or plotting was performed.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2" t="n">
        <v>6</v>
      </c>
      <c r="AA442" t="n">
        <v>0</v>
      </c>
      <c r="AB442"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training, and plotting were mostly correct except for the missing plot code.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3</v>
      </c>
      <c r="AD442" t="inlineStr">
        <is>
          <t>The student attempted to create a custom dataset class but made several errors, including defining two similar classes and incorrect usage of parameters. DataLoaders were not correctly implemented, and there was no code for displaying sample images and masks. The U-Net model definition was incorrect, using 'efficientnet-b1' with a single class instead of eight. Training and validation loops contained logical errors, and the loss and optimizer were not properly defined. No code was provided for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were left unimplemented with only placeholders. Therefore,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442" t="n">
        <v>14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5</v>
      </c>
      <c r="X443" t="n">
        <v>0</v>
      </c>
      <c r="Y443" t="inlineStr">
        <is>
          <t>The student completed the data transformations, created DataLoaders, and displayed sample images correctly. They also loaded the pretrained model, froze the backbone, and replaced the classifier head appropriately. However, the training and validation loops contained significant errors, including incorrect handling of labels and predictions.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3" t="n">
        <v>8</v>
      </c>
      <c r="AA443" t="n">
        <v>0</v>
      </c>
      <c r="AB443"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5</v>
      </c>
      <c r="AD443" t="inlineStr">
        <is>
          <t>The student partially completed Task 1 by building a custom dataset class and creating DataLoaders, but failed to display sample images and masks. Task 2 was not completed as the U-Net model was incorrectly defined with 'efficientnet-b0' instead of 'efficientnet-b1'. Task 3 had a training loop but no validation loop. Task 4 included defining loss and optimizer but did not train the model or print losses. Task 5 was not completed as predictions were not visualized correctly.
Breakdown:
- Build custom dataset class for images and masks: 2.0/?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43" t="n">
        <v>0</v>
      </c>
      <c r="AF443" t="n">
        <v>0</v>
      </c>
      <c r="AG443" t="inlineStr">
        <is>
          <t>No submission found.</t>
        </is>
      </c>
      <c r="AH443" t="n">
        <v>18</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3</v>
      </c>
      <c r="X444" t="n">
        <v>0</v>
      </c>
      <c r="Y444" t="inlineStr">
        <is>
          <t>The student completed the data transformation steps correctly, including resizing, converting to tensor, and normalizing. DataLoaders were set up properly, and sample images were displayed. However, the model setup had issues: the backbone was not frozen, and the classifier head was incorrectly modified. The training and validation loops contained significant errors, particularly in label handling and output processing. No attempt was made at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6</v>
      </c>
      <c r="AA444" t="n">
        <v>0</v>
      </c>
      <c r="AB444" t="inlineStr">
        <is>
          <t>The student correctly used ImageFolder for loading datasets and applied the required transformations. They displayed sample images with labels. However, the CNN model had only 5 convolutional layers but did not follow the specified architecture with 5 distinct layers and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8.5</v>
      </c>
      <c r="AD444" t="inlineStr">
        <is>
          <t>The student correctly implemented a custom dataset class and created DataLoaders, displaying sample images and masks. However, they used 'efficientnet-b0' instead of 'efficientnet-b1' for the U-Net model. The training and validation loops were partially correct but did not train the model.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44" t="n">
        <v>0</v>
      </c>
      <c r="AF444" t="n">
        <v>0</v>
      </c>
      <c r="AG444" t="inlineStr">
        <is>
          <t>No submission found.</t>
        </is>
      </c>
      <c r="AH444" t="n">
        <v>17.5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v>
      </c>
      <c r="X445" t="n">
        <v>0</v>
      </c>
      <c r="Y445" t="inlineStr">
        <is>
          <t>The student completed the transforms correctly but failed to display sample images. The model loading and adaptation were incorrect, with the classifier head being set up for binary classification instead of 26 classes. The training and validation loops had significant issues, including incorrect handling of labels and model outputs.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5" t="n">
        <v>2</v>
      </c>
      <c r="AA445" t="n">
        <v>0</v>
      </c>
      <c r="AB445" t="inlineStr">
        <is>
          <t>The student partially completed the data loading and transformation tasks, using ImageFolder and applying the required transformations. However, the image display task was incorrect due to using CIFAR-10 class names instead of the actual dataset classes. The CNN model definition was entirely wrong, as it was an autoencoder rather than a classifier with five convolutional layers and batch normalization. The training and validation loop functions were correctly defined, but the setup, training, and plotting tasks were not addressed.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445" t="n">
        <v>2</v>
      </c>
      <c r="AD445" t="inlineStr">
        <is>
          <t>The student attempted most tasks but made significant errors in dataset handling, model configuration, loss function choice, and visualization. The code does not run correctly due to these issues.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6</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3</v>
      </c>
      <c r="X446" t="n">
        <v>0</v>
      </c>
      <c r="Y446" t="inlineStr">
        <is>
          <t>The student completed the transforms correctly and displayed sample images properly. However, they failed to create DataLoaders correctly, froze all parameters instead of just the backbone, did not replace the classifier head properly, and did not fix the labels. The training and validation loops were incorrect, and no plots were generated. No bonus tasks were attempted.
Breakdown:
- Task 1: Complete transforms (Resize, ToTensor, Normalize): 1.5/?
- Task 2: Create DataLoaders: 0.0/?
- Task 3: Display sample images: 1.5/?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0.5</v>
      </c>
      <c r="AA446" t="n">
        <v>0</v>
      </c>
      <c r="AB446" t="inlineStr">
        <is>
          <t>The student attempted to create a custom dataset class but did not properly implement the __len__ and __getitem__ methods. The transforms were partially correct, including resizing to 32x32, but lacked RandomRotation. No code was provided for creating train/test datasets and DataLoaders, displaying sample images, building the CNN model, adding batch normalization, defining training and validation loops, setting up the device, training the model, or plotting losses and accuracy. No bonus tasks were attempted.
Breakdown:
- Task 1: Dataset class or ImageFolder: 25/?
- Task 2: Create train/test datasets and DataLoaders: 0/?
- Task 3: Transforms (RandomRotation, Resize to 32x32): 25/?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6" t="n">
        <v>0</v>
      </c>
      <c r="AD446" t="inlineStr">
        <is>
          <t>The student did not provide any code for Tasks 1 through 5. Each task requires specific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3.5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5</v>
      </c>
      <c r="X447" t="n">
        <v>0</v>
      </c>
      <c r="Y447" t="inlineStr">
        <is>
          <t>The student completed the transforms correctly, created DataLoaders, and displayed sample images. However, they did not freeze the backbone of the EfficientNetV2-Small model, leading to a 0 for that task. The training and validation loops were incorrect, and the labels were not adjusted to be 0-indexed, resulting in a penalty. The setup for the device, model, loss, and optimizer was correct, but the model was not trained or plotted.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47" t="n">
        <v>5</v>
      </c>
      <c r="AA447" t="n">
        <v>0</v>
      </c>
      <c r="AB447" t="inlineStr">
        <is>
          <t>The student correctly used ImageFolder and defined appropriate transformations including RandomRotation and resizing to 32x32. Sample images were displayed with labels. However, the CNN model had only 5 layers without batch normalization, and the fully connected layer dimensions were incorrect. Both training and validation loops were implemented correctly, and the model setup was accurate. Plotting of losses and accuracies was not done.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447" t="n">
        <v>3</v>
      </c>
      <c r="AD447" t="inlineStr">
        <is>
          <t>The student attempted most tasks but made significant errors in dataset handling, model definition, and training/validation loops. The dataset class incorrectly collects image and mask paths, leading to issues in data loading. The model uses the wrong number of classes and encoder. Training and validation loops use an incorrect loss function and mask handling. Visualization of predictions is also incorrect.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447" t="n">
        <v>0</v>
      </c>
      <c r="AF447" t="n">
        <v>0</v>
      </c>
      <c r="AG447" t="inlineStr">
        <is>
          <t>No submission found.</t>
        </is>
      </c>
      <c r="AH447" t="n">
        <v>13</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4</v>
      </c>
      <c r="X448" t="n">
        <v>0</v>
      </c>
      <c r="Y448" t="inlineStr">
        <is>
          <t>The student completed the data transformations correctly and displayed sample images properly. However, they failed to load the EfficientNetV2-Small model, freeze its backbone, and replace the classifier head. The training and validation loops were not implemented correctly, and the labels were not adjusted to be 0-indexed, resulting in a penalty. No code was provided for setting up the device, model, loss, optimizer, training the model, or plotting the results. The bonus task was also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provided for any of the tasks in the student submission. The cells are empty, indicating that the student did not attempt to complete any part of the question.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8" t="n">
        <v>4</v>
      </c>
      <c r="AD448" t="inlineStr">
        <is>
          <t>The student attempted most tasks but made significant errors in defining the model architecture and visualizing predictions. The dataset class and data loaders were partially correct, and the training and validation loops were mostly implemented correctly, though with issues due to the incorrect model. Loss plotting was done correctly, but visualization was not attempted.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48" t="n">
        <v>0</v>
      </c>
      <c r="AF448" t="n">
        <v>0</v>
      </c>
      <c r="AG448" t="inlineStr">
        <is>
          <t>No submission found.</t>
        </is>
      </c>
      <c r="AH448" t="n">
        <v>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7</v>
      </c>
      <c r="AA449" t="n">
        <v>0</v>
      </c>
      <c r="AB44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0.5/?
- Display sample images with labels: 1.0/?
- CNN model class with 5 convolutional layers: 0.5/?
- Added Batch Normalization: 0.0/?
- Training loop function: 1.0/?
- Validation loop function: 1.0/?
- Set up device, model, loss, optimizer: 1.0/?
- Train the model: 0.5/?
- Plot losses and accuracy: 0.5/?
- ?: 0.0/?
- ?: 0.0/?</t>
        </is>
      </c>
      <c r="AC449" t="n">
        <v>8</v>
      </c>
      <c r="AD449" t="inlineStr">
        <is>
          <t>The student partially completed Task 1 by creating a custom dataset class but used a different class name and had minor issues with mask transformations. DataLoaders were correctly implemented. Sample images and masks were displayed. Task 2 was fully correct with the U-Net model definition. Training and validation loops were mostly correct but lacked proper handling of mask dimensions. Loss and optimizer were defined correctly. However, the model training loop did not execute due to missing code, and visualization of predictions was not attempted.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0.0/3.0</t>
        </is>
      </c>
      <c r="AE449" t="n">
        <v>0</v>
      </c>
      <c r="AF449" t="n">
        <v>0</v>
      </c>
      <c r="AG449" t="inlineStr">
        <is>
          <t>No submission found.</t>
        </is>
      </c>
      <c r="AH449" t="n">
        <v>25.5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4</v>
      </c>
      <c r="X450" t="n">
        <v>0</v>
      </c>
      <c r="Y450" t="inlineStr">
        <is>
          <t>The student completed the data loading and transformation correctly, including displaying sample images. However, they failed to load the EfficientNetV2-Small model correctly, did not freeze the backbone, and incorrectly replaced the classifier head with 27 classes instead of 26. The training and validation loops were not implemented correctly, and labels were not adjusted to be 0-indexed, resulting in a penalty. No plots were generated, and the bonus task for test time augmentation was not fully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0" t="n">
        <v>3</v>
      </c>
      <c r="AA450" t="n">
        <v>0</v>
      </c>
      <c r="AB450" t="inlineStr">
        <is>
          <t>The student partially completed several tasks but made significant errors. They used ImageFolder correctly but did not split the dataset properly. The transformations were mostly correct but resized to 224x224 instead of 32x32. The CNN model had only 3 convolutional layers and lacked batch normalization. The training loop was implemented but the model setup and training process were incomplete. No code was provided for displaying sample images, defining a residual connection, or plotting losses and accuracies.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 0.0/?
- ?: 0.0/?</t>
        </is>
      </c>
      <c r="AC450" t="n">
        <v>0</v>
      </c>
      <c r="AD450" t="inlineStr">
        <is>
          <t>No submission found.</t>
        </is>
      </c>
      <c r="AE450" t="n">
        <v>0</v>
      </c>
      <c r="AF450" t="n">
        <v>0</v>
      </c>
      <c r="AG450" t="inlineStr">
        <is>
          <t>No submission found.</t>
        </is>
      </c>
      <c r="AH450" t="n">
        <v>7</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1.5</v>
      </c>
      <c r="X451" t="n">
        <v>0</v>
      </c>
      <c r="Y451"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training the model, or plotting the results. The student also did not address the label fixing requirement.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6</v>
      </c>
      <c r="AA451" t="n">
        <v>0</v>
      </c>
      <c r="AB451" t="inlineStr">
        <is>
          <t>The student implemented most tasks with some errors, particularly in dataset handling and model architecture. The dataset paths were incorrect, and batch normalization was missing. The training and validation loops had minor issues, but the plotting was correct. No residual connection was defined or used.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v>
      </c>
      <c r="X452" t="n">
        <v>0</v>
      </c>
      <c r="Y452" t="inlineStr">
        <is>
          <t>The student completed the data transformations, created DataLoaders, and displayed sample images correctly. However, they failed to freeze the backbone and replace the classifier head properly. The training and validation loops were incorrect, and labels were not adjusted for 0-indexing, resulting in a penalty. The model setup was partially correct, but training and plotting were not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52" t="n">
        <v>6</v>
      </c>
      <c r="AA452" t="n">
        <v>0</v>
      </c>
      <c r="AB452" t="inlineStr">
        <is>
          <t>The student correctly implemented a custom dataset class and used ImageFolder, created train/test datasets and DataLoaders, applied the required transformations, and displayed sample images with labels. However, the CNN model had only 3 convolutional layers instead of 5, lacked batch normalization, and used incorrect fully connected layer dimensions. The training and validation loops were mostly correct,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5</v>
      </c>
      <c r="AD452" t="inlineStr">
        <is>
          <t>The student partially completed Task 1 by creating a custom dataset class and DataLoaders, but the dataset class constructor uses image and mask paths directly instead of directories. Task 2 was not completed correctly as the U-Net model was defined with 'efficientnet-b1' and only one class. Tasks 3 and 4 were partially completed with correct training and validation loops, but the model was not trained due to the incorrect model definition. Task 5 was mostly correct, visualizing predictions, though the model was not properly trained.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1.0/3.0</t>
        </is>
      </c>
      <c r="AE452" t="n">
        <v>0</v>
      </c>
      <c r="AF452" t="n">
        <v>0</v>
      </c>
      <c r="AG452" t="inlineStr">
        <is>
          <t>No submission found.</t>
        </is>
      </c>
      <c r="AH452" t="n">
        <v>15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v>
      </c>
      <c r="X453" t="n">
        <v>3</v>
      </c>
      <c r="Y453" t="inlineStr">
        <is>
          <t>The student completed most tasks correctly, including data loading, model setup, training, and validation loops. However, they did not freeze the backbone of the EfficientNetV2-Small model, resulting in a penalty. They also did not average the predictions correctly in the TTA section, but defined the three predictions accurately.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53" t="n">
        <v>8.5</v>
      </c>
      <c r="AA453" t="n">
        <v>1</v>
      </c>
      <c r="AB453" t="inlineStr">
        <is>
          <t>The student correctly used ImageFolder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residual connection was correctly defined and the model was retrained with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53" t="n">
        <v>2</v>
      </c>
      <c r="AD453" t="inlineStr">
        <is>
          <t>The student did not complete most tasks, with only partial attempts for defining the U-Net model and training/validation loops. The model definition has an incorrect number of classes, and the loops include unnecessary accuracy calculations. No code was provided for dataset handling, training, validation, plotting, or visualization.
Breakdown:
- Build custom dataset class for images and masks: 0.0/?
- Create DataLoaders: 0.0/?
- Display sample images and masks: 0.0/?
- Define pretrained U-Net with efficientnet-b1 encoder: 0.5/?
- Training loop: 0.5/?
- Validation loop: 0.5/?
- Define loss and optimizer: 1.0/?
- Train the model: 0.0/?
- Print training and validation losses: 0.0/?
- Plot loss curve: 0.0/?
- Visualize predictions vs ground truth for multiple images: 0.0/?</t>
        </is>
      </c>
      <c r="AE453" t="n">
        <v>0</v>
      </c>
      <c r="AF453" t="n">
        <v>0</v>
      </c>
      <c r="AG453" t="inlineStr">
        <is>
          <t>The student's implementation contains syntax errors and incomplete code blocks marked with 'pass'. Specifically, the `rgb_to_grayscale` method does not add the channel dimension to the grayscale image, and the `__getitem__` method has unnecessary commented-out lines. These issues prevent the code from running correctly and fully implementing the required functionality.
Breakdown:
- Correctly implemented `ColorizationDataset` class:
• `__init__`: Store dataset
• `__len__`: Return length
• `rgb_to_grayscale`: Correct formula and dimensions
• `__getitem__`: Return (grayscale, color) tuple
• Correct visualization: 0.0/?</t>
        </is>
      </c>
      <c r="AH453" t="n">
        <v>18.5</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v>
      </c>
      <c r="X454" t="n">
        <v>0</v>
      </c>
      <c r="Y454" t="inlineStr">
        <is>
          <t>The student completed the transforms correctly, created DataLoaders, and displayed sample images. However, they loaded the wrong model (EfficientNetV2-Small was required but EfficientNet-B0 was used), did not freeze the backbone, and incorrectly replaced the classifier head. The training and validation loops were mostly correct, and labels were fixed properly.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8</v>
      </c>
      <c r="AA454" t="n">
        <v>0</v>
      </c>
      <c r="AB454"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in the first layer was less than specified in the reference solution.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10</v>
      </c>
      <c r="AD454"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though the colormap could be improved for better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4" t="n">
        <v>0</v>
      </c>
      <c r="AF454" t="n">
        <v>5</v>
      </c>
      <c r="AG454" t="inlineStr">
        <is>
          <t>The student's implementation of the `ColorizationDataset` class is correct and runs perfectly. It stores the dataset, returns the correct length, implements the `rgb_to_grayscale` method accurately, returns the correct (grayscale, color) tuple in `__getitem__`, and visualizes the images correctly.
Breakdown:
- Correctly implemented `ColorizationDataset` class:
• `__init__`: Store dataset
• `__len__`: Return length
• `rgb_to_grayscale`: Correct formula and dimensions
• `__getitem__`: Return (grayscale, color) tuple
• Correct visualization: 5.0/?</t>
        </is>
      </c>
      <c r="AH454" t="n">
        <v>25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v>
      </c>
      <c r="X455" t="n">
        <v>0</v>
      </c>
      <c r="Y455" t="inlineStr">
        <is>
          <t>The student completed the transforms correctly and created DataLoaders with appropriate parameters. However, the sample image display was incomplete and lacked labels. The student used the wrong model (EfficientNetB0 instead of EfficientNetV2-Small) and did not freeze the backbone or replace the classifier head correctly. The training and validation loops were implemented but did not adjust labels to be 0-indexed, resulting in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6</v>
      </c>
      <c r="AA455" t="n">
        <v>0</v>
      </c>
      <c r="AB455" t="inlineStr">
        <is>
          <t>The student implemented a custom Dataset class correctly and used appropriate transformations including RandomRotation and resizing to 32x32. However, the DataLoader setup had a mistake in the test set shuffling. The CNN model had only 3 convolutional layers instead of 5, and no Batch Normalization was added. Both training and validation loops were implemented correctly, and the model setup and training process were mostly correct except for the missing plotting of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0</v>
      </c>
      <c r="AD455" t="inlineStr">
        <is>
          <t>The student's submission contains significant errors and does not follow the required instructions. The dataset class is incorrectly implemented for multi-class segmentation, using a classification approach instead. The DataLoader paths are incorrect, referencing a potato disease dataset instead of the underwater imagery dataset. The U-Net model is defined for binary segmentation with one output channel instead of eight. The training and validation loops, loss function, and visualization code are also incorrect for the given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v>
      </c>
      <c r="X456" t="n">
        <v>0</v>
      </c>
      <c r="Y456" t="inlineStr">
        <is>
          <t>The student completed the transforms correctly, created DataLoaders with a different batch size, and displayed sample images properly. However, the model loading and adaptation were incorrect, with the model not being frozen and the classifier not properly replaced. The training and validation loops were mostly correct, with labels fixed appropriately. No code was provided for setting up the device, training the model, or plotting the results.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6</v>
      </c>
      <c r="AA456" t="n">
        <v>0</v>
      </c>
      <c r="AB456" t="inlineStr">
        <is>
          <t>The student implemented most tasks correctly, including the custom dataset class, data loaders, transforms, model architecture, and training/validation loops. However, there were issues with dataset paths and missing plotting code. The bonus task was not attempted.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5</v>
      </c>
      <c r="AD456" t="inlineStr">
        <is>
          <t>The student partially completed Task 1 by creating a custom dataset class and displaying sample images and masks. However, they did not create DataLoaders. In Task 2, they incorrectly defined the U-Net model with an encoder of 'efficientnet-b1' instead of 'efficientnet-b0'. Task 3 was partially completed with a training loop but lacked a validation loop. Task 4 had issues with defining the optimizer and training the model, and no validation losses were printed or plotted. Task 5 was not attempted.
Breakdown:
- Build custom dataset class for images and masks: 1.0/?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16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7.5</v>
      </c>
      <c r="X457" t="n">
        <v>0</v>
      </c>
      <c r="Y457" t="inlineStr">
        <is>
          <t>The student completed the transforms correctly, created DataLoaders, and displayed sample images. The model loading, freezing, and classifier replacement were also done accurately. The training and validation loops were mostly correct, with proper label fixing. However, plotting the training and validation losses and accuracies was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6</v>
      </c>
      <c r="AA457" t="n">
        <v>0</v>
      </c>
      <c r="AB457" t="inlineStr">
        <is>
          <t>The student correctly used ImageFolder for loading datasets and applied the required transformations. However, they did not display sample images with labels. The CNN model has 5 convolutional layers with batch normalization, but the fully connected layer dimensions were incorrect. Both training and validation loops were implemented correctly, and the model setup was accurate. Plotting of losses and accuracies was not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1.0/?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8</v>
      </c>
      <c r="AD457" t="inlineStr">
        <is>
          <t>The student implemented most tasks correctly, including defining the dataset class, creating DataLoaders, setting up the U-Net model, defining the training and validation loops, specifying the loss and optimizer, training the model, printing losses, and plotting the loss curve. However, there were issues with displaying sample images and masks, and no code was provided for visualizing predictions.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v>
      </c>
      <c r="X458" t="n">
        <v>0</v>
      </c>
      <c r="Y458" t="inlineStr">
        <is>
          <t>The student completed the transforms correctly, created DataLoaders, and displayed sample images. However, they loaded the wrong model (EfficientNetV2-Small was required but they used EfficientNet-B0), did not freeze the backbone correctly, and did not replace the classifier head properly. The training and validation loops were mostly correct, with proper label fixing. No plots were generated,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8" t="n">
        <v>7</v>
      </c>
      <c r="AA458" t="n">
        <v>0</v>
      </c>
      <c r="AB458" t="inlineStr">
        <is>
          <t>The student implemented a custom dataset class and used the correct transformations, including RandomRotation and resizing to 32x32. They also displayed sample images with labels. However, the CNN model had only 5 convolutional layers but lacked batch normalization. The training and validation loops were mostly correct, but the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7</v>
      </c>
      <c r="AD458" t="inlineStr">
        <is>
          <t>The student attempted all tasks but made several mistakes. The dataset class was partially correct but had issues with file path handling. DataLoaders were correctly implemented. Sample images and masks were displayed properly. The U-Net model was defined with the correct encoder. Training and validation loops were mostly correct but lacked proper normalization for masks.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58" t="n">
        <v>0</v>
      </c>
      <c r="AF458" t="n">
        <v>0</v>
      </c>
      <c r="AG458" t="inlineStr">
        <is>
          <t>No submission found.</t>
        </is>
      </c>
      <c r="AH458" t="n">
        <v>19</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v>
      </c>
      <c r="X459" t="n">
        <v>0</v>
      </c>
      <c r="Y459" t="inlineStr">
        <is>
          <t>The student completed the transforms correctly, created DataLoaders, and displayed sample images. However, they did not freeze the backbone of the EfficientNetV2-Small model, leading to a 0 for that task. The training and validation loops had issues with label fixing, resulting in a penalty. The setup for device, model, loss, and optimizer was correct, but the model training and plotting functions were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59" t="n">
        <v>6</v>
      </c>
      <c r="AA459" t="n">
        <v>0</v>
      </c>
      <c r="AB459" t="inlineStr">
        <is>
          <t>The student implemented a custom dataset class and used appropriate transforms,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5</v>
      </c>
      <c r="AD459" t="inlineStr">
        <is>
          <t>The student attempted most tasks but made several mistakes. The dataset class incorrectly used CSV files instead of directories and had issues with image and mask loading. DataLoaders were created but with incorrect batch sizes and transformations. Sample images and masks were displayed with errors. The U-Net model was correctly defined, and training and validation loops were implemented properly. Loss and optimizer were correctly set up, and the model trained without issues. Losses were printed and plotted correctly. However, visualization of predictions had issues with image and mask handling.
Breakdown:
- Build custom dataset class for images and masks: 25/?
- Create DataLoaders: 25/?
- Display sample images and masks: 25/?
- Define pretrained U-Net with efficientnet-b1 encoder: 100/?
- Training loop: 100/?
- Validation loop: 100/?
- Define loss and optimizer: 100/?
- Train the model: 100/?
- Print training and validation losses: 100/?
- Plot loss curve: 100/?
- Visualize predictions vs ground truth for multiple images: 25/?</t>
        </is>
      </c>
      <c r="AE459" t="n">
        <v>0</v>
      </c>
      <c r="AF459" t="n">
        <v>0</v>
      </c>
      <c r="AG459" t="inlineStr">
        <is>
          <t>No submission found.</t>
        </is>
      </c>
      <c r="AH459" t="n">
        <v>19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8.5</v>
      </c>
      <c r="X460" t="n">
        <v>3</v>
      </c>
      <c r="Y460" t="inlineStr">
        <is>
          <t>The student completed most tasks correctly, including data loading, transformation, and plotting. However, they did not freeze the backbone of the model, resulting in a penalty. The bonus task for test time augmentation was partially correct, as they defined three predictions but did not average them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460" t="n">
        <v>8.5</v>
      </c>
      <c r="AA460" t="n">
        <v>1</v>
      </c>
      <c r="AB46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7</v>
      </c>
      <c r="AD460" t="inlineStr">
        <is>
          <t>The student implemented most tasks correctly but had issues with mask transformations and handling in the dataset class, training loop, and validation loop. The model definition, loss and optimizer setup, loss printing, and visualization were done correctly.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60" t="n">
        <v>0</v>
      </c>
      <c r="AF460" t="n">
        <v>5</v>
      </c>
      <c r="AG460"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460" t="n">
        <v>24</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0</v>
      </c>
      <c r="Y461" t="inlineStr">
        <is>
          <t>The student completed most tasks correctly, including data loading, model setup, and training loops. However, there were issues with the horizontal and vertical flips in the TTA implementation, leading to no bonus points. The code runs and produces the expected results for the main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8.5</v>
      </c>
      <c r="AA461" t="n">
        <v>1</v>
      </c>
      <c r="AB461" t="inlineStr">
        <is>
          <t>The student successfully completed most tasks, including loading and preparing the data, building the CNN model with batch normalization, defining training and validation loops, setting up the device, training the model, and plotting losses and accuracies. The residual connection was implemented correctly, though not between the specified layers. The code runs end-to-end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61" t="n">
        <v>6</v>
      </c>
      <c r="AD461" t="inlineStr">
        <is>
          <t>The student implemented most tasks correctly but made several mistakes, such as using a different image size, not creating a test DataLoader, using the training loader for validation, and training for fewer epochs. These issues resulted in partial credit for several tasks.
Breakdown:
- Build custom dataset class for images and masks: 1.5/?
- Create DataLoaders: 0.5/?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1.0/?</t>
        </is>
      </c>
      <c r="AE461" t="n">
        <v>0</v>
      </c>
      <c r="AF461" t="n">
        <v>5</v>
      </c>
      <c r="AG461"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461" t="n">
        <v>22.5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 completed most tasks correctly, including data loading, normalization, DataLoader creation, model loading, classifier replacement, and training/validation loops. However, they failed to freeze only the backbone, attempting to freeze all parameters instead. Additionally,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6</v>
      </c>
      <c r="AA462" t="n">
        <v>0</v>
      </c>
      <c r="AB462" t="inlineStr">
        <is>
          <t>The student correctly used ImageFolder for loading datasets and displayed sample images with labels. However, the transformations did not include RandomRotation and resizing to 32x32 as specified. The CNN model had 5 convolutional layers with batch normalization, and the training and validation loops were implemented correctly. The model setup, training, and plotting of losses and accuracies were also done properly.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10</v>
      </c>
      <c r="AD462" t="inlineStr">
        <is>
          <t>The student implemented a custom dataset class and created DataLoaders correctly, earning full points for these tasks. They also displayed sample images and masks successfully. However, they used 'efficientnet-b0' instead of 'efficientnet-b1' for the U-Net model, resulting in 0 points for that task. The training and validation loops were implemented correctly, and the loss and optimizer were defined properly. The model was trained, and the losses were printed and plotted. Finally, predictions were visualized against ground truth, earning full points for this task.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62" t="n">
        <v>0</v>
      </c>
      <c r="AF462" t="n">
        <v>5</v>
      </c>
      <c r="AG46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62" t="n">
        <v>24</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v>
      </c>
      <c r="X463" t="n">
        <v>0</v>
      </c>
      <c r="Y463" t="inlineStr">
        <is>
          <t>The student completed the transforms correctly, created DataLoaders, and displayed sample images. However, they failed to freeze the backbone, replace the classifier head, and correctly implement the training and validation loops. Labels were not fixed, resulting in a penalty. The plots for training and validation losses and accuracy were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63" t="n">
        <v>8</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4</v>
      </c>
      <c r="AD463" t="inlineStr">
        <is>
          <t>The student partially completed Task 1 by creating a custom dataset class, DataLoaders, and displaying sample images and masks. However, the model definition in Task 2 used an incorrect number of classes (1 instead of 8) and an incorrect encoder (efficientnet-b0 instead of efficientnet-b1). Tasks 3 through 5 were not correctly implemented, with syntax and logical errors in the training and validation loops, incorrect loss function usage, and improper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student completed all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The bonus task for Test Time Augmentation was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7</v>
      </c>
      <c r="AA464" t="n">
        <v>0</v>
      </c>
      <c r="AB464" t="inlineStr">
        <is>
          <t>The student correctly used ImageFolder and created train/test datasets and DataLoaders, earning full points for those tasks. However, the transformations did not include RandomRotation with 15 degrees and resizing to 32x32, resulting in partial credit. No code was provided to display sample images with labels. The CNN model had 5 convolutional layers and included batch normalization, earning full points. Both training and validation loop functions were implemented correctly. The model setup, training, and plotting of losses and accuracies were also correct. No residual connection was defined or implemented, so no bonus points were awarded.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4" t="n">
        <v>10</v>
      </c>
      <c r="AD464" t="inlineStr">
        <is>
          <t>The student successfully implemented a custom dataset class, created DataLoaders, displayed sample images and masks, defined a pretrained U-Net with the correct encoder, and completed all necessary training and validation steps including loss plotting and prediction visualization. Minor issues were noted in the dataset directory detection and augmentation logic, but these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runs perfectly. It includes the `__init__`, `__len__`, `rgb_to_grayscale`, and `__getitem__` methods as required, and the visualization is accurate. Therefore, full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64" t="n">
        <v>27.5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v>
      </c>
      <c r="X465" t="n">
        <v>0</v>
      </c>
      <c r="Y465" t="inlineStr">
        <is>
          <t>The student completed most tasks correctly, including data loading, model setup, training, and validation loops. They fixed the labels correctly and plotted the necessary metrics. However,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6</v>
      </c>
      <c r="AA465" t="n">
        <v>0</v>
      </c>
      <c r="AB46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training, and plotting were mostly correct except for the missing plotting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2</v>
      </c>
      <c r="AD465" t="inlineStr">
        <is>
          <t>The student attempted most tasks but made significant errors, particularly in defining the dataset paths, splitting the dataset, using the correct loss function, and visualizing results. Only the dataset class and model definition were partially correct.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18</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7.5</v>
      </c>
      <c r="X466" t="n">
        <v>0</v>
      </c>
      <c r="Y466" t="inlineStr">
        <is>
          <t>The student completed the transforms correctly, created DataLoaders, and displayed sample images. They loaded the EfficientNetV2-Small model, froze the backbone, and replaced the classifier head. The training and validation loops were mostly correct, with labels fixed properly. However, the plotting of losses and accuracies was incomplete, and no bonus task was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8</v>
      </c>
      <c r="AA466" t="n">
        <v>0</v>
      </c>
      <c r="AB466"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6</v>
      </c>
      <c r="AD466" t="inlineStr">
        <is>
          <t>The student partially completed most tasks with some syntax and logical errors. The dataset class and U-Net model definition were mostly correct. However, the image resizing dimensions were too small (20x20), affecting the model's performance. The training and validation loops were implemented but did not run due to the incorrect image size. The loss and optimizer were correctly defined, and the loss curve was plotted. Prediction visualization was attempted but had issues with the image size. Overall, the submission shows effort but contains significant errors.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66" t="n">
        <v>0</v>
      </c>
      <c r="AF466" t="n">
        <v>0</v>
      </c>
      <c r="AG466" t="inlineStr">
        <is>
          <t>No submission found.</t>
        </is>
      </c>
      <c r="AH466" t="n">
        <v>21.5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v>
      </c>
      <c r="X467" t="n">
        <v>0</v>
      </c>
      <c r="Y467" t="inlineStr">
        <is>
          <t>The student completed the data transformations and DataLoader creation correctly, and displayed sample images. However, the model loading and adaptation were incorrect, with issues in freezing the backbone and replacing the classifier head. The training and validation loops were not implemented correctly, and label fixing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6</v>
      </c>
      <c r="AA467" t="n">
        <v>0</v>
      </c>
      <c r="AB467" t="inlineStr">
        <is>
          <t>The student partially completed most tasks with some syntax and logical errors. The dataset class and ImageFolder usage were correct, and the transforms were applied properly. Sample images were displayed with labels. However, the CNN model had incorrect batch normalization channel sizes and incorrect fully connected layer input dimensions. Training and validation loops were implemented correctly, and the model setup and training process were mostly accurate.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7" t="n">
        <v>2</v>
      </c>
      <c r="AD467" t="inlineStr">
        <is>
          <t>The student attempted most tasks but made significant errors in data handling, model configuration, and training/validation loops. The dataset class was partially correct, but the DataLoader creation and sample display were missing. The U-Net model was defined with the correct encoder but had an incorrect number of classes. The training and validation loops contained logical errors, and the loss function was unsuitable for multi-class segmentation. Visualization code was attempted but flawed.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11</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5</v>
      </c>
      <c r="X468" t="n">
        <v>0</v>
      </c>
      <c r="Y468" t="inlineStr">
        <is>
          <t>The student completed the transforms correctly, created DataLoaders, and displayed sample images. However, they did not freeze only the backbone of the EfficientNetV2-Small model, instead freezing all parameters. The training and validation loops were not implemented correctly, and the labels were not adjusted to be 0-indexed, resulting in a penalty. The setup for the device, model, loss, and optimizer was correct, but the model was not trained,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8" t="n">
        <v>6</v>
      </c>
      <c r="AA468" t="n">
        <v>0</v>
      </c>
      <c r="AB46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4</v>
      </c>
      <c r="AD468" t="inlineStr">
        <is>
          <t>The student partially completed Task 1 by building a dataset class and creating DataLoaders, but failed to display sample images and masks. Task 2 was not completed correctly as the U-Net model was defined with an incorrect number of classes. Tasks 3 and 4 were not fully implemented, with issues in both the training and validation loops. Task 5 was not attempted. Partial credit was given for defining the loss and optimizer in Task 4.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8" t="n">
        <v>0</v>
      </c>
      <c r="AF468" t="n">
        <v>0</v>
      </c>
      <c r="AG468" t="inlineStr">
        <is>
          <t>No submission found.</t>
        </is>
      </c>
      <c r="AH468" t="n">
        <v>15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v>
      </c>
      <c r="X469" t="n">
        <v>0</v>
      </c>
      <c r="Y469" t="inlineStr">
        <is>
          <t>The student partially completed the data transformation and DataLoader setup but failed to display sample images. The model loading and adaptation tasks were not correctly implemented, and the training and validation loops contained significant errors. Labels were not fixed, resulting in a penalty. No code was provided for plotting losses and accuracies, and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69" t="n">
        <v>6</v>
      </c>
      <c r="AA469" t="n">
        <v>0</v>
      </c>
      <c r="AB469"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setup and training process were also correct. The student did not attempt the plotting of losses and accuracies or the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69" t="n">
        <v>2</v>
      </c>
      <c r="AD469" t="inlineStr">
        <is>
          <t>The submission contains partial implementations for the dataset class and loss/optimizer definition but lacks complete and correct code for creating DataLoaders, displaying samples, defining the model, implementing training and validation loops, plotting loss curves, and visualizing predictions. The training and validation loops incorrectly handle mask data types, making them incompatible with CrossEntropyLoss.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v>
      </c>
      <c r="AA470" t="n">
        <v>0</v>
      </c>
      <c r="AB470" t="inlineStr">
        <is>
          <t>The student completed several tasks correctly, including setting up the dataset, applying transformations, and defining the CNN model. However, there were issues with batch normalization, the validation function, and the training process. No code was provided for displaying images, training the model, or plotting results, leading to significant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70" t="n">
        <v>2</v>
      </c>
      <c r="AD470" t="inlineStr">
        <is>
          <t>The student attempted most tasks but made significant errors in defining the dataset class, creating DataLoaders, setting up the U-Net model, and using the correct loss function. No code was provided for displaying images and masks, plotting the loss curve, and visualizing predictions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did not complete the implementation of the `rgb_to_grayscale` method, leaving it incomplete and thus failing to produce the correct grayscale images. As a result, the entire bonus question could not be fully completed, leading to a score of 0.0.
Breakdown:
- Correctly implemented `ColorizationDataset` class:&lt;br&gt;• `__init__`: Store dataset&lt;br&gt;• `__len__`: Return length&lt;br&gt;• `rgb_to_grayscale`: Correct formula and dimensions&lt;br&gt;• `__getitem__`: Return (grayscale, color) tuple&lt;br&gt;• Correct visualization: 0.0/?</t>
        </is>
      </c>
      <c r="AH470" t="n">
        <v>14</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7.5</v>
      </c>
      <c r="X471" t="n">
        <v>0</v>
      </c>
      <c r="Y471" t="inlineStr">
        <is>
          <t>The student completed the transforms correctly, created DataLoaders with a different batch size, and displayed sample images properly. The model loading and classifier replacement were accurate, but the backbone freezing was incomplete. The training and validation loops were correct, and label fixing was done properly. However, plotting functions were not implemented, and the bonus task for Test Time Augmentation was not fully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71" t="n">
        <v>7</v>
      </c>
      <c r="AA471" t="n">
        <v>0</v>
      </c>
      <c r="AB471" t="inlineStr">
        <is>
          <t>The student implemented a custom dataset class and used appropriate transformations, including RandomRotation and resizing to 32x32. They displayed sample images with labels. The CNN model has 5 convolutional layers with batch normalization, though the fifth layer has fewer filters than required. Training and validation loops were correctly defined and executed, and losses and accuracies were plotted. However,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5</v>
      </c>
      <c r="AD471" t="inlineStr">
        <is>
          <t>The student partially completed Task 1 by creating a dataset class and DataLoaders, but failed to display sample images and masks. In Task 2, they correctly defined a pretrained U-Net with efficientnet-b1 encoder. However, Tasks 3 through 5 were not fully implemented, with incorrect or missing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19.5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4</v>
      </c>
      <c r="Y472" t="inlineStr">
        <is>
          <t>The student completed all required tasks with correct implementations. The transforms were properly defined, DataLoaders were set up correctly, and sample images were displayed. The pretrained EfficientNetV2-Small model was loaded, the backbone was frozen, and the classifier head was replaced. Both training and validation loops were implemented correctly, and labels were fixed to be 0-indexed.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8.5</v>
      </c>
      <c r="AA472" t="n">
        <v>3</v>
      </c>
      <c r="AB47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72" t="n">
        <v>5</v>
      </c>
      <c r="AD472" t="inlineStr">
        <is>
          <t>The student partially completed the dataset class, correctly creating DataLoaders, and displayed sample images and masks. They defined the U-Net model with the correct encoder. However, the training and validation loops were incomplete, and the model training section had issues. The loss and optimizer were defined correctly, but the training process and loss plotting were not executed. Visualization of predictions was also not completed.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472" t="n">
        <v>0</v>
      </c>
      <c r="AF472" t="n">
        <v>0</v>
      </c>
      <c r="AG472" t="inlineStr">
        <is>
          <t>The student attempted to implement the `ColorizationDataset` class but made several mistakes. The `rgb_to_grayscale` method does not correctly add a channel dimension to the grayscale image, leading to incorrect shapes. As a result, the visualization and DataLoader tests fail due to mismatched dimensions.
Breakdown:
- Correctly implemented `ColorizationDataset` class:
• `__init__`: Store dataset
• `__len__`: Return length
• `rgb_to_grayscale`: Correct formula and dimensions
• `__getitem__`: Return (grayscale, color) tuple
• Correct visualization: 0.0/?</t>
        </is>
      </c>
      <c r="AH472" t="n">
        <v>24</v>
      </c>
      <c r="AI472" t="n">
        <v>7</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3</v>
      </c>
      <c r="Y473"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properly, trained, and the training and validation metrics were plotted. For the bonus task, the student correctly defined three predictions (original, horizontal flip, vertical flip) and averaged them, but did not average the predictions correctly within the loss calculation.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73" t="n">
        <v>8.5</v>
      </c>
      <c r="AA473" t="n">
        <v>1</v>
      </c>
      <c r="AB473" t="inlineStr">
        <is>
          <t>The student correctly used ImageFolder for loading data, applied the required transformations, and displayed sample images. The CNN model has 5 convolutional layers with batch normalization. Both training and validation loops were implemented correctly. The device setup, model training, and plotting of losses and accuracies were also done properly. For the bonus task, the student defined a residual connection correctly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73" t="n">
        <v>7</v>
      </c>
      <c r="AD473" t="inlineStr">
        <is>
          <t>The student implemented most tasks correctly but had issues with dataset separation and mask dimensions. The visualization task used the training set instead of the test set.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73" t="n">
        <v>0</v>
      </c>
      <c r="AF473" t="n">
        <v>5</v>
      </c>
      <c r="AG473"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473" t="n">
        <v>26</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5</v>
      </c>
      <c r="X474" t="n">
        <v>0</v>
      </c>
      <c r="Y474" t="inlineStr">
        <is>
          <t>The student completed the transforms correctly, created DataLoaders, and displayed sample images. However, they did not freeze the backbone of the EfficientNetV2-Small model. The training and validation loops were mostly correct, but the model setup and training process had issues, and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74" t="n">
        <v>5</v>
      </c>
      <c r="AA474" t="n">
        <v>0</v>
      </c>
      <c r="AB474"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7</v>
      </c>
      <c r="AD474" t="inlineStr">
        <is>
          <t>The student attempted most tasks but made several mistakes. The dataset class and DataLoader creation were mostly correct, though the dataset class was named incorrectly. The display function worked but showed a limited range of images. The U-Net model was defined correctly with the specified encoder. Training and validation loops were implemented but did not include necessary steps like moving masks to long type. Loss and optimizer were defined correctly, but the model training loop had issues with mask conversion. Losses were printed and plotted correctly. Predictions were visualized but with minor issues in mask display.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474" t="n">
        <v>0</v>
      </c>
      <c r="AF474" t="n">
        <v>0</v>
      </c>
      <c r="AG474" t="inlineStr">
        <is>
          <t>The student attempted to implement the `ColorizationDataset` class but made several mistakes. The `__getitem__` method does not return the required tuple, and the visualization code fails due to incorrect handling of tensor dimensions.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74" t="n">
        <v>17</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5</v>
      </c>
      <c r="X475" t="n">
        <v>0</v>
      </c>
      <c r="Y475" t="inlineStr">
        <is>
          <t>The student completed the transforms correctly, created DataLoaders, and displayed sample images. However, they did not freeze the backbone of the model, failed to adjust labels for 0-indexing, and had issues with the validation loop. The training loop was partially correct, and the plots were generated, but the model was not trained properly due to unfrozen layers and incorrect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75" t="n">
        <v>7</v>
      </c>
      <c r="AA475" t="n">
        <v>0</v>
      </c>
      <c r="AB475" t="inlineStr">
        <is>
          <t>The student correctly used ImageFolder for loading datasets and applied the required transformations. They displayed sample images with labels accurately. However, the CNN model had only 5 convolutional layers without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8</v>
      </c>
      <c r="AD475" t="inlineStr">
        <is>
          <t>The student partially completed most tasks but made several mistakes. The dataset class was implemented correctly but used a different dataset path format. DataLoaders were created correctly. Sample images and masks were displayed properly. The U-Net model was defined with the correct encoder but used 'efficientnet-b1' instead of 'efficientnet-b0'. Training and validation loops were implemented correctly. Loss and optimizer were defined correctly. However, the model training did not run due to an error in the dataset path. Training and validation losses were printed correctly. The loss curve was plotted correctly. Predictions were visualized correctly.
Breakdown:
- Build custom dataset class for images and masks: 1.5/2.0
- Create DataLoaders: 0.5/0.5
- Display sample images and masks: 0.5/0.5
- Define pretrained U-Net with efficientnet-b1 encoder: 0.5/2.0
- Training loop: 0.5/0.5
- Validation loop: 0.5/0.5
- Define loss and optimizer: 1.0/1.5
- Train the model: 0.0/0.5
- Print training and validation losses: 0.5/0.5
- Plot loss curve: 0.5/0.5
- Visualize predictions vs ground truth for multiple images: 1.0/3.0</t>
        </is>
      </c>
      <c r="AE475" t="n">
        <v>0</v>
      </c>
      <c r="AF475" t="n">
        <v>0</v>
      </c>
      <c r="AG475" t="inlineStr">
        <is>
          <t>The student attempted to implement the `ColorizationDataset` class but made several mistakes. The `rgb_to_grayscale` method does not return the grayscale image, and the `__getitem__` method returns the color image first instead of the grayscale image.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475" t="n">
        <v>20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v>
      </c>
      <c r="X476" t="n">
        <v>0</v>
      </c>
      <c r="Y476" t="inlineStr">
        <is>
          <t>The student partially completed the data loading and transformation tasks, including creating DataLoaders and displaying sample images. However, they failed to correctly load the EfficientNetV2-Small model, freeze its backbone, and replace the classifier head. The training and validation loops were incorrectly implemented, and the labels were not adjusted to be 0-indexed.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6</v>
      </c>
      <c r="AA476" t="n">
        <v>0</v>
      </c>
      <c r="AB476" t="inlineStr">
        <is>
          <t>The student implemented a custom dataset class and used DataLoaders correctly, earning full points for those tasks. However, the transform did not include RandomRotation, resulting in partial credit. Sample images were displayed with correct labels. The CNN model had 5 convolutional layers but lacked Batch Normalization. Training and validation loops were correctly defined and executed.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76" t="n">
        <v>5</v>
      </c>
      <c r="AD476" t="inlineStr">
        <is>
          <t>The student partially completed Task 1 by creating a dataset class and DataLoaders, and correctly displayed sample images and masks. However, they did not use a pretrained U-Net with efficientnet-b1 encoder as required in Task 2. They implemented their own U-Net architecture instead. In Task 3, the training and validation loops were correctly defined. In Task 4, the loss and optimizer were defined, but the model training, loss printing, and plotting were not executed. Task 5 was not completed as no predictions were visualized.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476" t="n">
        <v>0</v>
      </c>
      <c r="AF476" t="n">
        <v>0</v>
      </c>
      <c r="AG476" t="inlineStr">
        <is>
          <t>No submission found.</t>
        </is>
      </c>
      <c r="AH476" t="n">
        <v>14</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0.5</v>
      </c>
      <c r="X477" t="n">
        <v>0</v>
      </c>
      <c r="Y477" t="inlineStr">
        <is>
          <t>The student completed the transforms correctly and created DataLoaders, but did not display sample images. The model loading and adaptation were partially correct, but the backbone was not properly frozen, and the classifier head was incorrectly set to 1 class. The training and validation loops had significant issues, including incorrect handling of labels and loss functions.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77" t="n">
        <v>3</v>
      </c>
      <c r="AA477" t="n">
        <v>0</v>
      </c>
      <c r="AB477" t="inlineStr">
        <is>
          <t>The student used ImageFolder correctly and set up the training and validation loops properly. However, there were issues with dataset paths, image resizing, and model architecture. No residual connection was defined, and the model did not meet the required specifications.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77" t="n">
        <v>7</v>
      </c>
      <c r="AD477" t="inlineStr">
        <is>
          <t>The student correctly implemented the custom dataset class, created DataLoaders, and displayed sample images and masks. However, they used 'efficientnet-b0' instead of 'efficientnet-b1' for the U-Net model, which is a mistake. The training and validation loops were implemented correctly, but the model was not trained due to the incorrect encoder. The loss and optimizer were defined correctly, and the training and validation losses were printed and plotted.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77" t="n">
        <v>0</v>
      </c>
      <c r="AF477" t="n">
        <v>0</v>
      </c>
      <c r="AG477" t="inlineStr">
        <is>
          <t>No submission found.</t>
        </is>
      </c>
      <c r="AH477" t="n">
        <v>10.5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3</v>
      </c>
      <c r="X478" t="n">
        <v>0</v>
      </c>
      <c r="Y478" t="inlineStr">
        <is>
          <t>The student made several mistakes in the data preparation, model setup, and training/validation loops. The data loader uses the same dataset for both training and testing, and the labels are not adjusted for 0-indexing. The model's backbone is not correctly frozen, and the training and validation loops contain errors in accuracy calculation. No code was provided for plotting losses and accuracy, and the bonus task for Test Time Augmentation was not attempted.
Breakdown:
- Task 1: Complete transforms (Resize, ToTensor, Normalize): 0.0/?
- Task 2: Create DataLoaders: 0.5/?
- Task 3: Display sample images: 0.5/?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7</v>
      </c>
      <c r="AA478" t="n">
        <v>0</v>
      </c>
      <c r="AB478" t="inlineStr">
        <is>
          <t>The student correctly used ImageFolder for loading datasets and applied the required transformations including RandomRotation and resizing to 32x32. Sample images were displayed with labels. The CNN model had 5 convolutional layers and included batch normalization. Both training and validation loops were implemented correctly. The model was set up with the appropriate device, loss function, and optimizer, trained, and the losses and accuracies were plotted. However, the CNN model did not meet the specified number of filters per layer, and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5</v>
      </c>
      <c r="AD478" t="inlineStr">
        <is>
          <t>The student partially completed Task 1 by creating a dataset class and data loaders, but made errors in mask file paths and transformations. Task 2 had a mistake in the number of classes. Tasks 3, 4, and 5 were not fully implemented, with missing or incorrect code for training, validation, and visualization.
Breakdown:
- Build custom dataset class for images and masks: 25/?
- Create DataLoaders: 50/?
- Display sample images and masks: 50/?
- Define pretrained U-Net with efficientnet-b1 encoder: 25/?
- Training loop: 50/?
- Validation loop: 50/?
- Define loss and optimizer: 50/?
- Train the model: 0/?
- Print training and validation losses: 0/?
- Plot loss curve: 0/?
- Visualize predictions vs ground truth for multiple images: 0/?</t>
        </is>
      </c>
      <c r="AE478" t="n">
        <v>0</v>
      </c>
      <c r="AF478" t="n">
        <v>0</v>
      </c>
      <c r="AG478" t="inlineStr">
        <is>
          <t>No submission found.</t>
        </is>
      </c>
      <c r="AH478" t="n">
        <v>15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3</v>
      </c>
      <c r="X479" t="n">
        <v>0</v>
      </c>
      <c r="Y479" t="inlineStr">
        <is>
          <t>The student attempted most tasks but made several critical errors, including incorrect image resizing, unfrozen backbone, label fixing issues, and errors in the training and validation loops. No plotting or TTA implementation was provided.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79" t="n">
        <v>6</v>
      </c>
      <c r="AA479" t="n">
        <v>0</v>
      </c>
      <c r="AB479" t="inlineStr">
        <is>
          <t>The student correctly used ImageFolder for loading datasets and applied the required transformations. However, they did not display sample images with labels. The CNN model had incorrect layer definitions and lacked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79" t="n">
        <v>4</v>
      </c>
      <c r="AD479" t="inlineStr">
        <is>
          <t>The student partially completed Task 1 by creating a dataset class and DataLoaders, but failed to display sample images and masks correctly. Task 2 was not completed as the U-Net model was incorrectly defined with a single class instead of eight. Tasks 3 through 5 were not attempted or implemented correctly, resulting in no code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13</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7</v>
      </c>
      <c r="X480" t="n">
        <v>0</v>
      </c>
      <c r="Y480" t="inlineStr">
        <is>
          <t>The student completed most tasks correctly, including data loading, model setup, and training loops. However, the student did not implement test time augmentation, resulting in no bonus points. The visualization function was implemented but used a different dataset class attribute, which is acceptable. The training and validation loops were mostly correct but had minor issues with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5</v>
      </c>
      <c r="AA480" t="n">
        <v>0</v>
      </c>
      <c r="AB480" t="inlineStr">
        <is>
          <t>The student implemented a custom dataset class with correct transformations and visualization. However, the dataset class does not separate train and test datasets, leading to incorrect data handling. The CNN model has 5 convolutional layers but lacks proper batch normalization and has incorrect output dimensions. Training and validation loops are correctly implemented, and the model is trained and plotted accurately. No residual connection is defined or used.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8</v>
      </c>
      <c r="AD480" t="inlineStr">
        <is>
          <t>The student correctly implemented the dataset class, created DataLoaders, and displayed sample images and masks. The U-Net model with efficientnet-b1 encoder was defined accurately. The training and validation loops were implemented with minor issues. Loss and optimizer were defined correctly, but the model training did not produce expected results, likely due to an issue with the training loop.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80" t="n">
        <v>0</v>
      </c>
      <c r="AF480" t="n">
        <v>0</v>
      </c>
      <c r="AG480" t="inlineStr">
        <is>
          <t>No submission found.</t>
        </is>
      </c>
      <c r="AH480" t="n">
        <v>20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6.5</v>
      </c>
      <c r="X481" t="n">
        <v>0</v>
      </c>
      <c r="Y481" t="inlineStr">
        <is>
          <t>The student completed the transforms correctly, created DataLoaders properly, and displayed sample images. However, they did not freeze the backbone correctly, only unfreezing the last few layers instead of all feature layers.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7</v>
      </c>
      <c r="AA481" t="n">
        <v>0</v>
      </c>
      <c r="AB4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4</v>
      </c>
      <c r="AD481" t="inlineStr">
        <is>
          <t>The student partially completed Task 1 by creating a dataset class and DataLoaders, but there were issues with the dataset class implementation. Task 2 was not completed correctly as the U-Net model was defined with the wrong number of classes. Tasks 3 through 5 were not attempted or implemented incorrectly.
Breakdown:
- Build custom dataset class for images and masks: 25/?
- Create DataLoaders: 50/?
- Display sample images and masks: 50/?
- Define pretrained U-Net with efficientnet-b1 encoder: 0/?
- Training loop: 0/?
- Validation loop: 0/?
- Define loss and optimizer: 0/?
- Train the model: 0/?
- Print training and validation losses: 0/?
- Plot loss curve: 0/?
- Visualize predictions vs ground truth for multiple images: 0/?</t>
        </is>
      </c>
      <c r="AE481" t="n">
        <v>0</v>
      </c>
      <c r="AF481" t="n">
        <v>0</v>
      </c>
      <c r="AG481" t="inlineStr">
        <is>
          <t>The student's implementation contains significant errors in the `rgb_to_grayscale` method and the `__getitem__` method. The `rgb_to_grayscale` method incorrectly iterates over the entire dataset instead of processing a single image, and the `__getitem__` method incorrectly accesses attributes that do not exist.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81" t="n">
        <v>17.5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v>
      </c>
      <c r="X482" t="n">
        <v>0</v>
      </c>
      <c r="Y482" t="inlineStr">
        <is>
          <t>The student completed the transforms correctly, created DataLoaders, and displayed sample images. However, they did not freeze the backbone correctly, which is a critical step. The training and validation loops were mostly correct, with proper label fixing. The model setup and training process were also correct, and the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6</v>
      </c>
      <c r="AA482" t="n">
        <v>0</v>
      </c>
      <c r="AB48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 0.0/?
- ?: 0.0/?</t>
        </is>
      </c>
      <c r="AC482" t="n">
        <v>4</v>
      </c>
      <c r="AD482" t="inlineStr">
        <is>
          <t>The student partially completed Task 1 by building a custom dataset class and creating DataLoaders, but made mistakes in defining the U-Net model and its parameters. Tasks 2 through 5 were not correctly implemented, with issues in model definition,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17</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4</v>
      </c>
      <c r="X483" t="n">
        <v>0</v>
      </c>
      <c r="Y483" t="inlineStr">
        <is>
          <t>The student completed the transforms correctly, created DataLoaders, and displayed sample images accurately. However, they failed to freeze the backbone of the EfficientNetV2-Small model. The training and validation loops contained significant errors, including incorrect handling of model outputs and loss calculations. Labels were correctly adjusted to be 0-indexed. The model setup was correct, but training and plotting were not implemented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5</v>
      </c>
      <c r="AA483" t="n">
        <v>0</v>
      </c>
      <c r="AB483" t="inlineStr">
        <is>
          <t>The student correctly implemented a custom dataset class and used ImageFolder, created train/test datasets and DataLoaders, and displayed sample images with labels. However, the transformations were incorrect as they did not include RandomRotation and resized to 224x224 instead of 32x32. The CNN model had only two convolutional layers instead of five, but batch normalization was correctly added where present.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4</v>
      </c>
      <c r="AD483" t="inlineStr">
        <is>
          <t>The student partially completed Task 1 by creating a custom dataset class and DataLoaders, but failed to display sample images and masks. Task 2 was not completed as the U-Net model was incorrectly defined with 'efficientnet-b0' instead of 'efficientnet-b1' and set for binary segmentation. Tasks 3 through 5 were not completed correctly, with issues in the training and validation loops, loss function choice,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13</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7</v>
      </c>
      <c r="X484" t="n">
        <v>0</v>
      </c>
      <c r="Y484" t="inlineStr">
        <is>
          <t>The student completed the transforms correctly, created DataLoaders, and displayed sample images. However, they loaded the wrong EfficientNetV2 model variant (EfficientNetV2-M instead of EfficientNetV2-Small) and did not freeze the backbone. The training and validation loops were implemented correctly, and labels were fixed properly. The setup for device, model, loss, and optimizer was mostly correct, and the model trained and plotted results accurately.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84" t="n">
        <v>8</v>
      </c>
      <c r="AA484" t="n">
        <v>0</v>
      </c>
      <c r="AB484" t="inlineStr">
        <is>
          <t>The student correctly used ImageFolder for loading datasets and applied the required transformations. However, they did not display sample images with labels. The CNN model has 5 convolutional layers with batch normalization, and the training and validation loops are implemented correctly. The model setup, training, and plotting of losses and accuracies are also correct.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4</v>
      </c>
      <c r="AD484" t="inlineStr">
        <is>
          <t>The student partially completed several tasks but made mistakes in handling mask transformations and dimensions. Key tasks like displaying images, plotting loss curves, and visualizing predictions were not attempted.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correct and runs perfectly. It includes proper initialization, length calculation, grayscale conversion using the correct formula, and returns the expected tuples. Visualization also works as intended.
Breakdown:
- Correctly implemented `ColorizationDataset` class:
• `__init__`: Store dataset
• `__len__`: Return length
• `rgb_to_grayscale`: Correct formula and dimensions
• `__getitem__`: Return (grayscale, color) tuple
• Correct visualization: 5.0/?</t>
        </is>
      </c>
      <c r="AH484" t="n">
        <v>19</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v>
      </c>
      <c r="X485" t="n">
        <v>0</v>
      </c>
      <c r="Y485" t="inlineStr">
        <is>
          <t>The student completed most tasks correctly, including data loading, model setup, and training loops. However, the bonus task was not implemented correctly, and the transformations were partially incomplete.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5</v>
      </c>
      <c r="AA485" t="n">
        <v>0</v>
      </c>
      <c r="AB485" t="inlineStr">
        <is>
          <t>The student correctly used ImageFolder for loading datasets and applied the required transformations. They displayed sample images with labels. However, the CNN model did not meet the requirements of having 5 convolutional layers with batch normalization.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7</v>
      </c>
      <c r="AD485" t="inlineStr">
        <is>
          <t>The student attempted most tasks but made several mistakes. The dataset class has issues with mask handling and uses pandas unnecessarily. DataLoaders and sample displays are mostly correct. The U-Net model uses the correct encoder but the training loop does not handle the mask dimensions properly. Loss and optimizer definition is correct, but the model training loop fails due to dimension mismatches. Losses are printed correctly, and the loss curve is plotted. Prediction visualization is mostly correct but uses an incorrect colormap.
Breakdown:
- Build custom dataset class for images and masks: 1.5/2.0
- Create DataLoaders: 0.5/0.5
- Display sample images and masks: 0.5/0.5
- Define pretrained U-Net with efficientnet-b1 encoder: 0.5/2.0
- Training loop: 0.5/0.5
- Validation loop: 0.5/0.5
- Define loss and optimizer: 1.0/1.5
- Train the model: 0.0/0.5
- Print training and validation losses: 0.5/0.5
- Plot loss curve: 0.5/0.5
- Visualize predictions vs ground truth for multiple images: 1.0/3.0</t>
        </is>
      </c>
      <c r="AE485" t="n">
        <v>0</v>
      </c>
      <c r="AF485" t="n">
        <v>0</v>
      </c>
      <c r="AG485" t="inlineStr">
        <is>
          <t>The student's implementation contains a mistake in the `__getitem__` method where `grayscale_image.unsqueeze(0)` is incorrectly used, resulting in an incorrect shape for the grayscale image. The `rgb_to_grayscale` method does not add the channel dimension, which is required. Despite these issues, the student attempted the task and provided code for all components.
Breakdown:
- Correctly implemented `ColorizationDataset` class:&lt;br&gt;• `__init__`: Store dataset&lt;br&gt;• `__len__`: Return length&lt;br&gt;• `rgb_to_grayscale`: Correct formula and dimensions&lt;br&gt;• `__getitem__`: Return (grayscale, color) tuple&lt;br&gt;• Correct visualization: 0.0/?</t>
        </is>
      </c>
      <c r="AH485" t="n">
        <v>19</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8.5</v>
      </c>
      <c r="X486" t="n">
        <v>0</v>
      </c>
      <c r="Y486" t="inlineStr">
        <is>
          <t>The student completed most tasks correctly, including data loading, model setup, and training loops. However, they did not implement test time augmentation, resulting in no bonus points. The code runs and produces the expected results, earning full marks for all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6" t="n">
        <v>6</v>
      </c>
      <c r="AA486" t="n">
        <v>0</v>
      </c>
      <c r="AB486" t="inlineStr">
        <is>
          <t>The student correctly used ImageFolder for loading datasets and applied the required transformations. However, they did not display sample images with labels. The CNN model has 5 convolutional layers with batch normalization, but the resizing in the transform was incorrect (should be 32x32 instead of 128x128). Training and validation loops were implemented correctly, and the model setup was proper. Plotting of losses and accuracies was not done.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1.0/?
- Task 2: Validation loop function: 1.0/?
- Task 1: Set up device, model, loss, optimizer: 1.0/?
- Task 2: Train the model: 0.5/?
- Task 3: Plot losses and accuracy: 0.0/?
- ?: 0.0/?
- ?: 0.0/?</t>
        </is>
      </c>
      <c r="AC486" t="n">
        <v>2</v>
      </c>
      <c r="AD486" t="inlineStr">
        <is>
          <t>The student's submission contains numerous errors across all tasks. The dataset class is incorrectly implemented, leading to issues with data loading. The U-Net model is defined with incorrect parameters, and the training and validation loops are flawed due to improper handling of masks and loss functions. As a result, none of the tasks are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16.5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2</v>
      </c>
      <c r="X487" t="n">
        <v>0</v>
      </c>
      <c r="Y487" t="inlineStr">
        <is>
          <t>The student completed the transforms correctly and created DataLoaders, earning full points for these tasks. However, the code for displaying sample images was incorrect due to improper normalization and display logic. The student used the wrong model (EfficientNetV2-M instead of EfficientNetV2-Small) and incorrectly modified the classifier head. Both the training and validation loops had significant issues, including incorrect handling of model outputs and label adjustments. No code was provided for setting up the device, plotting losses, or accuracies.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487" t="n">
        <v>3</v>
      </c>
      <c r="AA487" t="n">
        <v>0</v>
      </c>
      <c r="AB487" t="inlineStr">
        <is>
          <t>The student partially completed several tasks but failed to follow the instructions fully. They used ImageFolder correctly and set up DataLoaders, earning 1 point. However, they did not apply the required transformations (RandomRotation, Resize to 32x32) and did not display sample images with labels. The CNN model had 5 convolutional layers with Batch Normalization, earning 1 point. Training and validation loops were defined correctly, earning 1 point. However, the model was not trained, and no plots were generated, resulting in a total base score of 3 points. No bonus tasks were attempted.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7" t="n">
        <v>2</v>
      </c>
      <c r="AD487" t="inlineStr">
        <is>
          <t>The student did not complete most tasks correctly. The dataset class and DataLoader creation were not properly implemented, and the display of images and masks was missing. The U-Net model definition used an incorrect number of classes. The training and validation loops had significant issues, including incorrect handling of masks and loss computation. However, the visualization of predictions was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87" t="n">
        <v>0</v>
      </c>
      <c r="AF487" t="n">
        <v>0</v>
      </c>
      <c r="AG487" t="inlineStr">
        <is>
          <t>No submission found.</t>
        </is>
      </c>
      <c r="AH487" t="n">
        <v>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v>
      </c>
      <c r="X488" t="n">
        <v>0</v>
      </c>
      <c r="Y488" t="inlineStr">
        <is>
          <t>The student completed the transforms correctly, created DataLoaders, and displayed sample images. They loaded the EfficientNetV2-Small model and froze the backbone, but failed to replace the classifier head correctly. The training and validation loops were mostly correct but did not adjust the labels to be 0-indexed, resulting in a penalty. The model setup, loss, and optimizer were correctly defined,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88" t="n">
        <v>6</v>
      </c>
      <c r="AA488" t="n">
        <v>0</v>
      </c>
      <c r="AB488" t="inlineStr">
        <is>
          <t>The student correctly used ImageFolder for loading datasets and applied the required transformations. They displayed sample images with labels. However, the CNN model had incorrect layer configurations, particularly mismatched input/output channels in convolutional layers. The training and validation loops were implemented correctly, and the model setup and training process were mostly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4</v>
      </c>
      <c r="AD488" t="inlineStr">
        <is>
          <t>The student partially completed Task 1 by creating a dataset class and DataLoaders, but failed to display sample images and masks. Task 2 was mostly correct except for using the wrong dataset paths in the DataLoader creation. Tasks 3 through 5 were not fully implemented, with missing or incorrect code for training and validation loops, visualization, and prediction display.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88" t="n">
        <v>0</v>
      </c>
      <c r="AF488" t="n">
        <v>0</v>
      </c>
      <c r="AG488" t="inlineStr">
        <is>
          <t>No submission found.</t>
        </is>
      </c>
      <c r="AH488" t="n">
        <v>16</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4</v>
      </c>
      <c r="X489" t="n">
        <v>0</v>
      </c>
      <c r="Y489" t="inlineStr">
        <is>
          <t>The student completed the transforms correctly, displayed sample images properly, and fixed the labels for 0-indexing. However, they failed to create DataLoaders correctly, did not freeze the backbone of the model, and did not replace the classifier head appropriately. The training and validation loops were not implemented correctly, and the model setup, training, and plotting of losses and accuracies were missing or incorrect.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2</v>
      </c>
      <c r="AA489" t="n">
        <v>0</v>
      </c>
      <c r="AB489" t="inlineStr">
        <is>
          <t>The student attempted several tasks but made significant errors in dataset handling, model architecture, and training/validation loops. Partial credit was given for correct transformations and training loop function, but overall the submission failed to run end-to-end due to multiple issues.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5</v>
      </c>
      <c r="AD489" t="inlineStr">
        <is>
          <t>The student partially completed the dataset class but incorrectly assigned the same paths to both images and masks. DataLoaders were not correctly implemented due to missing test_dataset definition. Sample images and masks were not displayed. The U-Net model with efficientnet-b1 encoder was correctly defined. The training loop was mostly correct, but the validation loop was not implemented. Loss and optimizer were correctly defined, but the model was not trained, and losses were not printed. The loss curve was plotted, and predictions were visualized, though the visualization code had minor issues.
Breakdown:
- Build custom dataset class for images and masks: 0.5/?
- Create DataLoaders: 0.0/?
- Display sample images and masks: 0.0/?
- Define pretrained U-Net with efficientnet-b1 encoder: 1.0/?
- Training loop: 0.5/?
- Validation loop: 0.0/?
- Define loss and optimizer: 1.0/?
- Train the model: 0.0/?
- Print training and validation losses: 0.0/?
- Plot loss curve: 0.5/?
- Visualize predictions vs ground truth for multiple images: 1.5/?</t>
        </is>
      </c>
      <c r="AE489" t="n">
        <v>0</v>
      </c>
      <c r="AF489" t="n">
        <v>0</v>
      </c>
      <c r="AG489" t="inlineStr">
        <is>
          <t>No submission found.</t>
        </is>
      </c>
      <c r="AH489" t="n">
        <v>11</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v>
      </c>
      <c r="X490" t="n">
        <v>0</v>
      </c>
      <c r="Y490" t="inlineStr">
        <is>
          <t>The student completed the transforms correctly, created DataLoaders, and displayed sample images. The model loading, freezing, and classifier replacement were also done accurately. However, the training loop did not run due to incorrect implementation, and the validation loop was not used for training. The labels were fixed correctly. The device setup, loss, and optimizer were set up properly, but the model was not trained correctly. The plots for losses and accuracies were generated,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0" t="n">
        <v>3</v>
      </c>
      <c r="AA490" t="n">
        <v>0</v>
      </c>
      <c r="AB490" t="inlineStr">
        <is>
          <t>The student correctly implemented a custom dataset class and used appropriate transformations including RandomRotation and resizing to 32x32. They also displayed sample images with labels. However, the CNN model class had incorrect input channels (1 instead of 3), lacked batch normalization, and had issues with the residual connection implementation. Training and validation loops were incorrectly defined, and the model setup and training process were flawed.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7</v>
      </c>
      <c r="AD490" t="inlineStr">
        <is>
          <t>The student partially completed most tasks with some syntax and logical errors. The dataset class and U-Net model definition were mostly correct. DataLoaders and visualization were implemented but had minor issues. Training and validation loops were attempted but needed adjustments. Loss plotting and prediction visualization were correct.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90" t="n">
        <v>0</v>
      </c>
      <c r="AF490" t="n">
        <v>0</v>
      </c>
      <c r="AG490" t="inlineStr">
        <is>
          <t>No submission found.</t>
        </is>
      </c>
      <c r="AH490" t="n">
        <v>16</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2</v>
      </c>
      <c r="X491" t="n">
        <v>0</v>
      </c>
      <c r="Y491" t="inlineStr">
        <is>
          <t>The student completed the transforms correctly but failed to create DataLoaders properly. Sample images were displayed with incorrect labels. The pretrained model was not loaded correctly, and the classifier head was not modified for 26 classes. Both training and validation loops had significant issues, including incorrect label handling. The plots for training and validation losses were correct, but accuracy plots were missing. No bonus tasks were attempted.
Breakdown:
- Task 1: Complete transforms (Resize, ToTensor, Normalize): 1.5/?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491" t="n">
        <v>3</v>
      </c>
      <c r="AA491" t="n">
        <v>0</v>
      </c>
      <c r="AB491" t="inlineStr">
        <is>
          <t>The student correctly used ImageFolder for loading datasets and applied the required transformations. Sample images were displayed with labels. However, the CNN model had incorrect architecture with only two convolutional layers and improper batch normalization usage. Training and validation functions were not implemented correctly, and the model setup, training, and plotting were also incorrect.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4</v>
      </c>
      <c r="AD491" t="inlineStr">
        <is>
          <t>The student attempted most tasks but made significant errors in dataset handling, model definition, and training/validation loops. Partial credit was given for attempts to display images and define loss/optimizer.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491" t="n">
        <v>0</v>
      </c>
      <c r="AF491" t="n">
        <v>0</v>
      </c>
      <c r="AG491" t="inlineStr">
        <is>
          <t>No submission found.</t>
        </is>
      </c>
      <c r="AH491" t="n">
        <v>9</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7.5</v>
      </c>
      <c r="X492" t="n">
        <v>0</v>
      </c>
      <c r="Y492" t="inlineStr">
        <is>
          <t>The student completed the transforms correctly, created DataLoaders properly, and displayed sample images accurately. However, they did not freeze the backbone correctly, leading to all parameters being trainable. The training and validation loops were partially correct but had issues with the model output shape and lacked proper handling of the output tensor. Labels were fixed correctly, and the setup for device, model, loss, and optimizer was accurate. Training and plotting were done correctly, but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7</v>
      </c>
      <c r="AA492" t="n">
        <v>0</v>
      </c>
      <c r="AB492" t="inlineStr">
        <is>
          <t>The student correctly used ImageFolder for loading datasets and applied the required transformations. They displayed sample images with labels accurately. However, the CNN model had only 5 convolutional layers but did not follow the specified architecture with 5 distinct convolutional layers and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492" t="n">
        <v>8</v>
      </c>
      <c r="AD492" t="inlineStr">
        <is>
          <t>The student correctly implemented a custom dataset class, created DataLoaders, and displayed sample images and masks. They defined a pretrained U-Net with the correct encoder and implemented training and validation loops. However, they did not train the model for the required number of epochs, did not plot the loss curve, and used a different learning rate and optimizer than specified.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92" t="n">
        <v>0</v>
      </c>
      <c r="AF492" t="n">
        <v>0</v>
      </c>
      <c r="AG492" t="inlineStr">
        <is>
          <t>No submission found.</t>
        </is>
      </c>
      <c r="AH492" t="n">
        <v>22.5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3</v>
      </c>
      <c r="X493" t="n">
        <v>0</v>
      </c>
      <c r="Y493" t="inlineStr">
        <is>
          <t>The student partially completed several tasks but made significant errors in others. Transforms were mostly correct, but normalization used incorrect std values. DataLoaders were created but named incorrectly. The model loading and adaptation were incorrect, and the training and validation loops had logical errors. No code was provided for plotting or TTA.
Breakdown:
- Complete transforms (Resize, ToTensor, Normalize): 1.0/?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93" t="n">
        <v>4</v>
      </c>
      <c r="AA493" t="n">
        <v>0</v>
      </c>
      <c r="AB493" t="inlineStr">
        <is>
          <t>The student partially completed the dataset class and data loaders with correct transformations. However, the dataset class has issues with path handling and label assignment. Sample image display was not implemented. The CNN model does not meet the requirement of having 5 convolutional layers with batch normalization. Training and validation loops are present but not fully integrated with the model setup and plotting. No residual connection was defined or implemented.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2</v>
      </c>
      <c r="AD493" t="inlineStr">
        <is>
          <t>The student attempted several tasks but made significant errors in dataset handling, model configuration, and loss function selection. The dataset class and DataLoader creation were partially implemented but contained critical issues. The U-Net model was defined with the correct encoder but had an incorrect number of classes. The training and validation loops used an inappropriate loss function for multi-class segmentation, and no code was provided for displaying images, printing losses, plotting the loss curve,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9</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3</v>
      </c>
      <c r="X494" t="n">
        <v>0</v>
      </c>
      <c r="Y494" t="inlineStr">
        <is>
          <t>The student completed the data loading and transformation steps correctly, including creating DataLoaders and displaying sample images. However, they failed to load the correct pretrained model (used EfficientNet-B0 instead of EfficientNetV2-Small), did not freeze the backbone, and incorrectly modified the classifier head to 28 classes instead of 26. The training and validation loops were incorrect, and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4" t="n">
        <v>7</v>
      </c>
      <c r="AA494" t="n">
        <v>0</v>
      </c>
      <c r="AB494" t="inlineStr">
        <is>
          <t>The student correctly used ImageFolder for loading datasets and applied the required transformations including RandomRotation and resizing to 32x32. However, they did not display sample images with labels. The CNN model had only 5 convolutional layers but lacked Batch Normalization. Both training and validation loops were implemented correctly, and the model setup, training, and plotting were mostly correct except for the missing plot function.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494" t="n">
        <v>7</v>
      </c>
      <c r="AD494" t="inlineStr">
        <is>
          <t>The student attempted most tasks but made several mistakes including hardcoded paths, incorrect number of classes, and issues with handling model outputs for cross-entropy loss. The visualization task was not attempted.
Breakdown:
- Build custom dataset class for images and masks: 1.5/?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494" t="n">
        <v>0</v>
      </c>
      <c r="AF494" t="n">
        <v>0</v>
      </c>
      <c r="AG494" t="inlineStr">
        <is>
          <t>No submission found.</t>
        </is>
      </c>
      <c r="AH494" t="n">
        <v>17</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1</v>
      </c>
      <c r="Y495" t="inlineStr">
        <is>
          <t>The student completed all base tasks correctly, including data loading, model setup, training, and plotting. However, the bonus task was only partially implemented as the student used only horizontal flips instead of both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1.0/?</t>
        </is>
      </c>
      <c r="Z495" t="n">
        <v>10.5</v>
      </c>
      <c r="AA495" t="n">
        <v>3</v>
      </c>
      <c r="AB495"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residual connection was defined correctly, but the retraining and plotting were not performed.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95" t="n">
        <v>8</v>
      </c>
      <c r="AD495" t="inlineStr">
        <is>
          <t>The student attempted all tasks but made several mistakes. The dataset class was partially correct but had issues with mask file handling. DataLoaders were correctly implemented. Sample images and masks were displayed properly. The U-Net model was defined with the correct encoder but wrapped in a custom class unnecessarily. Training and validation loops were mostly correct but included unnecessary IoU calculations. Loss and optimizer were defined correctly. The model trained and printed losses as required. Loss curves were plotted accurately. Predictions were visualized correctly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95" t="n">
        <v>0</v>
      </c>
      <c r="AF495" t="n">
        <v>5</v>
      </c>
      <c r="AG495"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495" t="n">
        <v>29</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v>
      </c>
      <c r="X496" t="n">
        <v>0</v>
      </c>
      <c r="Y496"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training and plotting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6" t="n">
        <v>5</v>
      </c>
      <c r="AA496" t="n">
        <v>0</v>
      </c>
      <c r="AB496" t="inlineStr">
        <is>
          <t>The student correctly used ImageFolder for loading datasets and applied the required transformations. They displayed sample images with labels effectively. However, the CNN model did not meet the requirement of having 5 convolutional layers with batch normalization. The training and validation loops were implemented correctly, and the model was trained and plotted as instructed.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8</v>
      </c>
      <c r="AD496" t="inlineStr">
        <is>
          <t>The student correctly implemented a custom dataset class and created DataLoaders, displaying sample images and masks. They defined a pretrained U-Net with the correct encoder. However, the training and validation loops did not fully execute due to issues with the training process setup, and the model was not trained for the specified number of epochs. The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96" t="n">
        <v>0</v>
      </c>
      <c r="AF496" t="n">
        <v>0</v>
      </c>
      <c r="AG496" t="inlineStr">
        <is>
          <t>No submission found.</t>
        </is>
      </c>
      <c r="AH496" t="n">
        <v>18</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v>
      </c>
      <c r="X497" t="n">
        <v>0</v>
      </c>
      <c r="Y497" t="inlineStr">
        <is>
          <t>The student completed the transforms correctly, created DataLoaders, and displayed sample images. However, they failed to freeze the backbone and replace the classifier head correctly. The training and validation loops were not implemented properly, and the labels were not adjusted to be 0-indexed, resulting in a penalty. The device setup, model training, and plotting of losses and accuracies were partially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7" t="n">
        <v>7</v>
      </c>
      <c r="AA497" t="n">
        <v>0</v>
      </c>
      <c r="AB49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8</v>
      </c>
      <c r="AD497" t="inlineStr">
        <is>
          <t>The student correctly implemented the custom dataset class and displayed sample images and masks. They also defined the U-Net model with the correct encoder. However, there were issues with creating DataLoaders, training the model, and visualizing predictions. The training loop and loss plotting were partially correct, but the model training did not run due to incorrect dataset handling.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497" t="n">
        <v>0</v>
      </c>
      <c r="AF497" t="n">
        <v>0</v>
      </c>
      <c r="AG497" t="inlineStr">
        <is>
          <t>No submission found.</t>
        </is>
      </c>
      <c r="AH497" t="n">
        <v>20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6.5</v>
      </c>
      <c r="X498" t="n">
        <v>0</v>
      </c>
      <c r="Y498" t="inlineStr">
        <is>
          <t>The student completed most tasks correctly, including defining transforms, creating DataLoaders, displaying sample images, loading and adapting the EfficientNetV2-Small model, setting up the device, loss function, and optimizer, training the model, and plotting losses and accuracies. However, the student did not adjust the labels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7</v>
      </c>
      <c r="AA498" t="n">
        <v>0</v>
      </c>
      <c r="AB49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7</v>
      </c>
      <c r="AD498" t="inlineStr">
        <is>
          <t>The student partially completed most tasks but made several mistakes. The dataset class and DataLoaders were mostly correct, but the mask file naming was incorrect. No sample images and masks were displayed. The U-Net model definition was correct. Training and validation loops were implemented but not executed due to missing code. Loss and optimizer were defined correctly. Training and validation losses were printed, and the loss curve was plotted. However, predictions were not visualized.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498" t="n">
        <v>0</v>
      </c>
      <c r="AF498" t="n">
        <v>0</v>
      </c>
      <c r="AG498" t="inlineStr">
        <is>
          <t>No submission found.</t>
        </is>
      </c>
      <c r="AH498" t="n">
        <v>20.5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v>
      </c>
      <c r="X499" t="n">
        <v>0</v>
      </c>
      <c r="Y499" t="inlineStr">
        <is>
          <t>The student completed most tasks correctly, including data loading, model setup, and training loops. However, the bonus task for test time augmentation was not implemented correctly, and the number of epochs was set to 1,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8</v>
      </c>
      <c r="AA499" t="n">
        <v>0</v>
      </c>
      <c r="AB49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accurately.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8</v>
      </c>
      <c r="AD499" t="inlineStr">
        <is>
          <t>The student implemented most tasks correctly, with minor issues in dataset path usage and visualization colormap. The code runs end-to-end without major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9" t="n">
        <v>0</v>
      </c>
      <c r="AF499" t="n">
        <v>0</v>
      </c>
      <c r="AG499" t="inlineStr">
        <is>
          <t>No submission found.</t>
        </is>
      </c>
      <c r="AH499" t="n">
        <v>22</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7.5</v>
      </c>
      <c r="X500" t="n">
        <v>0</v>
      </c>
      <c r="Y500" t="inlineStr">
        <is>
          <t>The student completed the transforms correctly, created DataLoaders, and displayed sample images. They loaded the pretrained EfficientNetV2-Small and froze the backbone. However, they incorrectly replaced the classifier head. The training and validation loops were mostly correct, with proper label fixing. The model setup, training, and plotting were all done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5</v>
      </c>
      <c r="AA500" t="n">
        <v>0</v>
      </c>
      <c r="AB500" t="inlineStr">
        <is>
          <t>The student correctly used ImageFolder for loading datasets and applied the required transformations. Sample images were displayed with labels. However, the CNN model had only 5 layers instead of 5 convolutional layers, and the fully connected layer was incorrectly set up for 10 classes.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6</v>
      </c>
      <c r="AD500" t="inlineStr">
        <is>
          <t>The student attempted most tasks but made several mistakes. The dataset class and DataLoader creation were mostly correct, and sample images and masks were displayed. However, the U-Net model used the wrong encoder (efficientnet-b0 instead of b1). The training loop was partially correct but did not train the model due to a missing call to the optimizer step. Validation and plotting were correct, and predictions were visualized, though the model was not properly trained.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500" t="n">
        <v>0</v>
      </c>
      <c r="AF500" t="n">
        <v>0</v>
      </c>
      <c r="AG500" t="inlineStr">
        <is>
          <t>The student did not complete the implementation of the `ColorizationDataset` class. While they started the implementation, the `__init__` method was incomplete, and the `__getitem__` method was not properly defined. The visualization part was also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500" t="n">
        <v>18.5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7</v>
      </c>
      <c r="X501" t="n">
        <v>0</v>
      </c>
      <c r="Y501"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v>
      </c>
      <c r="AA501" t="n">
        <v>0</v>
      </c>
      <c r="AB501" t="inlineStr">
        <is>
          <t>The student successfully used ImageFolder for loading data, applied the required transformations, and displayed sample images. The CNN model has 5 convolutional layers with batch normalization, though the number of channels in the first layer is less than specified in the reference solution. Both training and validation loops are implemented correctly, and the model setup and training process are accurate.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8.5</v>
      </c>
      <c r="AD501" t="inlineStr">
        <is>
          <t>The student implemented most tasks correctly but used efficientnet-b0 instead of efficientnet-b1 for the U-Net model. The dataset class had redundant definitions, and the visualization task was completed well.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01" t="n">
        <v>0</v>
      </c>
      <c r="AF501" t="n">
        <v>0</v>
      </c>
      <c r="AG501" t="inlineStr">
        <is>
          <t>No submission found.</t>
        </is>
      </c>
      <c r="AH501" t="n">
        <v>23.5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4</v>
      </c>
      <c r="X502" t="n">
        <v>0</v>
      </c>
      <c r="Y502" t="inlineStr">
        <is>
          <t>The student completed the data loading and transformation correctly, including resizing, converting to tensor, and normalizing. They also created DataLoaders and displayed sample images properly. However, they failed to load the EfficientNetV2-Small model correctly, did not freeze the backbone, and did not replace the classifier head. The training and validation loops were partially correct, with label fixing done accurately. The setup for device, model, loss, and optimizer was missing, and the plotting of losses and accuracies was not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4</v>
      </c>
      <c r="AA502" t="n">
        <v>0</v>
      </c>
      <c r="AB502" t="inlineStr">
        <is>
          <t>The student correctly used ImageFolder for loading datasets and applied the required transformations. Sample images were displayed with labels. However, the CNN model had incorrect input channels (1 instead of 3) and incorrect calculations for the fully connected layer. The training and validation loops were implemented but used incorrect data loaders.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3</v>
      </c>
      <c r="AD502" t="inlineStr">
        <is>
          <t>The student partially completed Task 1 by creating a custom dataset class and defining DataLoaders, earning 0.5 points for each. However, the display of sample images and masks was not implemented. Tasks 2 through 5 were not completed,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11</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3</v>
      </c>
      <c r="X503" t="n">
        <v>0</v>
      </c>
      <c r="Y503" t="inlineStr">
        <is>
          <t>The student made several critical errors in setting up the model, including incorrect resizing, unfrozen backbone, and unadjusted labels. The training and validation loops also contained errors, preventing successful execution. No bonus task was attempted correctly.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6</v>
      </c>
      <c r="AA503" t="n">
        <v>0</v>
      </c>
      <c r="AB503" t="inlineStr">
        <is>
          <t>The student correctly used ImageFolder for loading datasets and applied the required transformations, including RandomRotation and resizing to 32x32. However, they did not display sample images with labels. The CNN model had only 3 convolutional layers instead of 5, and no batch normalization was added. The training and validation loops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6</v>
      </c>
      <c r="AD503" t="inlineStr">
        <is>
          <t>The student partially implemented the dataset class and data loaders, displaying sample images and masks correctly. However, the U-Net model definition used the wrong encoder (efficientnet-b0 instead of b1). The training and validation loops were implemented but did not train the model. Loss and optimizer were defined correctly, and the loss curve was plotted. Prediction visualization was not attempted.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03" t="n">
        <v>0</v>
      </c>
      <c r="AF503" t="n">
        <v>0</v>
      </c>
      <c r="AG503" t="inlineStr">
        <is>
          <t>No submission found.</t>
        </is>
      </c>
      <c r="AH503" t="n">
        <v>15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2</v>
      </c>
      <c r="X504" t="n">
        <v>0</v>
      </c>
      <c r="Y504" t="inlineStr">
        <is>
          <t>The student completed the transforms correctly and created DataLoaders properly. However, the sample image display had incorrect labels and used an incorrect dataset name ('Cat' and 'Dog' instead of EMNIST letters). The model loading was incorrect, using EfficientNetV2-M instead of EfficientNetV2-Small, and the backbone was not frozen correctly. The training and validation loops were incorrect, using sigmoid activation and binary classification logic instead of softmax and multi-class classification. Labels were not fixed, resulting in a penalty.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6</v>
      </c>
      <c r="AA504" t="n">
        <v>0</v>
      </c>
      <c r="AB504" t="inlineStr">
        <is>
          <t>The student implemented a custom dataset class and defined correct transformations. However, the dataset paths were incorrect, and no code was provided to display sample images. The CNN model had 5 convolutional layers but lacked batch normalization. Training and validation loops were correctly implemented, but the model training failed due to an undefined 'test_loader', and no plotting code was provided. No residual connection was defined or used.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5</v>
      </c>
      <c r="AD504" t="inlineStr">
        <is>
          <t>The student attempted most tasks but made several mistakes. The dataset class and DataLoader creation were partially correct but had issues with file path handling. The display function worked. The U-Net model definition used the correct encoder but was not fully implemented. Training and validation loops were mostly correct but lacked proper execution due to missing code. Loss and optimizer were defined correctly, but the training process did not execute properly, and no loss printing or plotting was done. Prediction visualization was not attempted.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04" t="n">
        <v>0</v>
      </c>
      <c r="AF504" t="n">
        <v>0</v>
      </c>
      <c r="AG504" t="inlineStr">
        <is>
          <t>No submission found.</t>
        </is>
      </c>
      <c r="AH504" t="n">
        <v>13</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3</v>
      </c>
      <c r="X505" t="n">
        <v>0</v>
      </c>
      <c r="Y505" t="inlineStr">
        <is>
          <t>The student completed the data loading, transformation, and visualization tasks correctly. However, they failed to load the pretrained model, freeze the backbone, replace the classifier head, and implement the training and validation loops properly. They also did not fix the labels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8.5</v>
      </c>
      <c r="AA505" t="n">
        <v>1</v>
      </c>
      <c r="AB505"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For the bonus, the residual connection was defined and the model was retrained and plotted, though the residual connection was not strictly between the 2nd and 4th layers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505" t="n">
        <v>5</v>
      </c>
      <c r="AD505" t="inlineStr">
        <is>
          <t>The student partially completed Task 1 by creating a dataset class and displaying sample images and masks, but did not create DataLoaders correctly. In Task 2, the student used an incorrect number of classes and encoder name. Tasks 3 and 4 were partially implemented with syntax errors and missing components. Task 5 had incomplete implementation with incorrect variable usage.
Breakdown:
- Build custom dataset class for images and masks: 0.5/?
- Create DataLoaders: 0.0/?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505" t="n">
        <v>0</v>
      </c>
      <c r="AF505" t="n">
        <v>0</v>
      </c>
      <c r="AG505" t="inlineStr">
        <is>
          <t>The `rgb_to_grayscale` method in the `ColorizationDataset` class incorrectly slices the image tensor, causing the grayscale conversion to fail. Despite other parts of the code being present and attempting the required tasks, this critical error prevents the entire implementation from functioning correctly.
Breakdown:
- Correctly implemented `ColorizationDataset` class:&lt;br&gt;• `__init__`: Store dataset&lt;br&gt;• `__len__`: Return length&lt;br&gt;• `rgb_to_grayscale`: Correct formula and dimensions&lt;br&gt;• `__getitem__`: Return (grayscale, color) tuple&lt;br&gt;• Correct visualization: 0.0/?</t>
        </is>
      </c>
      <c r="AH505" t="n">
        <v>16.5</v>
      </c>
      <c r="AI505" t="n">
        <v>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3</v>
      </c>
      <c r="X506" t="n">
        <v>0</v>
      </c>
      <c r="Y506" t="inlineStr">
        <is>
          <t>The student attempted most tasks but made significant errors in the data transformations, training and validation loops, and plotting. Labels were not fixed, and Test Time Augmentation was not implemented correctly.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6" t="n">
        <v>3</v>
      </c>
      <c r="AA506" t="n">
        <v>0</v>
      </c>
      <c r="AB506" t="inlineStr">
        <is>
          <t>The student partially completed several tasks but made significant errors in dataset preparation, model architecture, and training process. The custom dataset class was implemented but with incorrect directory assumptions. The CNN model had only 3 convolutional layers without batch normalization. The training and validation loops were mostly correct but used incorrect dataset loaders and epochs. No residual connection was added, and the bonus task was not completed.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6" t="n">
        <v>5</v>
      </c>
      <c r="AD506" t="inlineStr">
        <is>
          <t>The student partially completed Task 1 by creating a custom dataset class and DataLoaders, and displaying sample images and masks. However, they used an incorrect approach in Task 2 by defining the U-Net model with the wrong number of classes. Tasks 3 and 4 were partially completed with correct training and validation loops but incorrect implementation details. Task 5 was not fully implemented correctly.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correct and runs perfectly. It includes proper initialization, length calculation, grayscale conversion using the correct formula, and returns the expected tuples. Visualization also works as intended.
Breakdown:
- Correctly implemented `ColorizationDataset` class:&lt;br&gt;• `__init__`: Store dataset&lt;br&gt;• `__len__`: Return length&lt;br&gt;• `rgb_to_grayscale`: Correct formula and dimensions&lt;br&gt;• `__getitem__`: Return (grayscale, color) tuple&lt;br&gt;• Correct visualization: 5.0/?</t>
        </is>
      </c>
      <c r="AH506" t="n">
        <v>11</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5</v>
      </c>
      <c r="X507" t="n">
        <v>0</v>
      </c>
      <c r="Y507"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model setup was correct, but the training process and plotting were not executed.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7" t="n">
        <v>8</v>
      </c>
      <c r="AA507" t="n">
        <v>0</v>
      </c>
      <c r="AB507" t="inlineStr">
        <is>
          <t>The student implemented a custom dataset class, used the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07" t="n">
        <v>5</v>
      </c>
      <c r="AD507" t="inlineStr">
        <is>
          <t>The student correctly implemented a custom dataset class and defined a U-Net model with the specified encoder. However, there were issues with creating DataLoaders, displaying images, and the training/validation loops. The student did not attempt to plot the loss curve or visualize predictions.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507" t="n">
        <v>0</v>
      </c>
      <c r="AF507" t="n">
        <v>0</v>
      </c>
      <c r="AG507" t="inlineStr">
        <is>
          <t>No submission found.</t>
        </is>
      </c>
      <c r="AH507" t="n">
        <v>18</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4</v>
      </c>
      <c r="X508" t="n">
        <v>0</v>
      </c>
      <c r="Y508" t="inlineStr">
        <is>
          <t>The student completed the data loading and transformation correctly, including normalization. They also created DataLoaders and displayed sample images. However, they loaded the wrong model (EfficientNet-B0 instead of EfficientNetV2-Small) and did not freeze the backbone or replace the classifier head correctly. The training and validation loops had significant issues, including incorrect handling of model outputs and labels. The plots for training and validation losses and accuracies were correctly implemented, but the labels were not adjusted properly,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08" t="n">
        <v>6</v>
      </c>
      <c r="AA508" t="n">
        <v>0</v>
      </c>
      <c r="AB508" t="inlineStr">
        <is>
          <t>The student correctly used ImageFolder for loading datasets and applied the required transformations. However, they did not display sample images with labels. The CNN model had 5 convolutional layers but lacked batch normalization. Both training and validation loop functions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2</v>
      </c>
      <c r="AD508" t="inlineStr">
        <is>
          <t>The submission contains partial implementations for some tasks but fails to meet the requirements for multi-class segmentation. The dataset class and DataLoader creation are incorrect, and the model is configured for binary segmentation. No code is provided for displaying images, printing losses, plotting the loss curve,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12</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4</v>
      </c>
      <c r="X509" t="n">
        <v>0</v>
      </c>
      <c r="Y509" t="inlineStr">
        <is>
          <t>The student completed the transforms correctly, created DataLoaders, and displayed sample images. However, they did not freeze the backbone of the model, leading to all parameters being trainable. The training and validation loops were incorrect, and the labels were not adjusted to be 0-indexed, resulting in a penalty. The model setup was correct, but the training and plotting tasks were not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9" t="n">
        <v>7</v>
      </c>
      <c r="AA509" t="n">
        <v>0</v>
      </c>
      <c r="AB509" t="inlineStr">
        <is>
          <t>The student successfully used ImageFolder for loading datasets and applied the required transformations including RandomRotation and resizing to 32x32. Sample images were displayed correctly. However, the CNN model had only 5 layers but did not meet the specified architecture with 5 convolutional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5</v>
      </c>
      <c r="AD509" t="inlineStr">
        <is>
          <t>The student partially completed Task 1 by creating a dataset class and displaying sample images and masks. However, the DataLoader creation had errors. Task 2 was correctly implemented with the specified U-Net model. Tasks 3 and 4 were partially correct with training and validation loops defined, but the model training and loss printing did not execute due to DataLoader issues. Task 5 was not completed as the visualization code did not run properly.
Breakdown:
- Build custom dataset class for images and masks: 0.5/?
- Create DataLoaders: 0.0/?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09" t="n">
        <v>0</v>
      </c>
      <c r="AF509" t="n">
        <v>0</v>
      </c>
      <c r="AG509" t="inlineStr">
        <is>
          <t>No submission found.</t>
        </is>
      </c>
      <c r="AH509" t="n">
        <v>16</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4</v>
      </c>
      <c r="X510" t="n">
        <v>0</v>
      </c>
      <c r="Y510" t="inlineStr">
        <is>
          <t>The student completed the transforms correctly and displayed sample images, earning 1.5 points. However, they used the wrong model (EfficientNetB0 instead of EfficientNetV2-Small) and did not freeze the backbone or replace the classifier head, resulting in 0 points for those tasks. The training and validation loops were incorrect, and labels were not fixed, leading to a penalty of -2 points. The plots for training and validation losses and accuracy were correct, earning 0.5 points each. No bonus tasks were attempted.
Breakdown:
- Task 1: Complete transforms (Resize, ToTensor, Normalize): 1.5/?
- Task 2: Create DataLoaders: 0.0/?
- Task 3: Display sample images: 1.5/?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10" t="n">
        <v>7</v>
      </c>
      <c r="AA510" t="n">
        <v>0</v>
      </c>
      <c r="AB51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missing accuracy plotting.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510" t="n">
        <v>4</v>
      </c>
      <c r="AD510" t="inlineStr">
        <is>
          <t>The student implemented a custom dataset class and created DataLoaders correctly, but the mask transformation is missing normalization. The U-Net model is incorrectly defined with efficientnet-b0 and only 1 class. The training and validation loops use BCEWithLogitsLoss, which is inappropriate for multi-class segmentation. The loss function and optimizer are also incorrect. The model is trained for only 5 epochs, and the visualization code uses a binary threshold, which is not suitable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contains multiple errors and does not follow the required structure. The `__init__` method incorrectly initializes `gray_img` and `color_img` as empty lists and attempts to open images using incorrect methods. The `__len__` method has a typo (`cifar_datase` instead of `cifar_dataset`). The `rgb_to_grayscale` method incorrectly attempts to open and convert images. The `__getitem__` method also incorrectly attempts to open and convert images. The visualization code is not executed due to these errors.
Breakdown:
- Correctly implemented `ColorizationDataset` class:
• `__init__`: Store dataset
• `__len__`: Return length
• `rgb_to_grayscale`: Correct formula and dimensions
• `__getitem__`: Return (grayscale, color) tuple
• Correct visualization: 0.0/?</t>
        </is>
      </c>
      <c r="AH510" t="n">
        <v>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8.5</v>
      </c>
      <c r="X511" t="n">
        <v>0</v>
      </c>
      <c r="Y511" t="inlineStr">
        <is>
          <t>The student completed the transforms correctly, created DataLoaders, and displayed sample images. They loaded the pretrained EfficientNetV2-Small, froze the backbone, and replaced the classifier head properly. The training and validation loops were mostly correct, with labels fixed appropriately. However, the student did not plot the training and validation losses or accuracy.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8</v>
      </c>
      <c r="AA511" t="n">
        <v>1</v>
      </c>
      <c r="AB511" t="inlineStr">
        <is>
          <t>The student correctly used ImageFolder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residual connection was defined and the model was retrained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5</v>
      </c>
      <c r="AD511" t="inlineStr">
        <is>
          <t>The student partially completed Task 1 by creating a dataset class and DataLoaders, but failed to display sample images and masks. Task 2 was correctly implemented with the specified U-Net model. Task 3 had a training loop but no validation loop. Tasks 4 and 5 were not fully addressed, with no defined loss, optimizer, model training, or printed losses. However, Task 5 was partially completed with visualization of predictions.
Breakdown:
- Build custom dataset class for images and masks: 0.5/?
- Create DataLoaders: 0.5/?
- Display sample images and masks: 0.0/?
- Define pretrained U-Net with efficientnet-b1 encoder: 1.0/?
- Training loop: 0.5/?
- Validation loop: 0.0/?
- Define loss and optimizer: 0.0/?
- Train the model: 0.0/?
- Print training and validation losses: 0.0/?
- Plot loss curve: 0.0/?
- Visualize predictions vs ground truth for multiple images: 2.0/?</t>
        </is>
      </c>
      <c r="AE511" t="n">
        <v>0</v>
      </c>
      <c r="AF511" t="n">
        <v>5</v>
      </c>
      <c r="AG51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11" t="n">
        <v>21.5</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5</v>
      </c>
      <c r="X512" t="n">
        <v>0</v>
      </c>
      <c r="Y512" t="inlineStr">
        <is>
          <t>The student completed the transforms correctly, created DataLoaders, and displayed sample images. However, they did not freeze the backbone, replace the classifier head correctly, or adjust the labels to be 0-indexed. The training and validation loops were implemented but did not account for label fixing. The device setup, model training, and plotting were not done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7</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with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4</v>
      </c>
      <c r="AD512" t="inlineStr">
        <is>
          <t>The student partially completed Task 1 by creating a custom dataset class and DataLoaders, but failed to display sample images and masks. Tasks 2 through 5 were not fully implemented correctly, with issues in defining the U-Net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16</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v>
      </c>
      <c r="X513" t="n">
        <v>0</v>
      </c>
      <c r="Y513"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Test Time Augmentation (TTA) implementation was incorrect, with improper handling of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4</v>
      </c>
      <c r="AA513" t="n">
        <v>0</v>
      </c>
      <c r="AB513" t="inlineStr">
        <is>
          <t>The student correctly used ImageFolder for loading datasets and applied the required transformations including RandomRotation and resizing to 32x32. Sample images were displayed with labels. However, the CNN model had incorrect architecture with only 5 convolutional layers but incorrect channel sizes and fully connected layer dimensions. Batch normalization was not correctly implemented. The training and validation loops were mostly correct but the model setup and training process did not produce valid results due to the incorrect model architecture.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3" t="n">
        <v>8</v>
      </c>
      <c r="AD513" t="inlineStr">
        <is>
          <t>The student correctly implemented a custom dataset class and created DataLoaders, displaying sample images and masks. They defined a pretrained U-Net with the correct encoder. The training and validation loops were mostly correct but had minor issues. Loss and optimizer were defined properly, but the model training loop did not run due to an incorrect number of epochs and missing imports.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13" t="n">
        <v>0</v>
      </c>
      <c r="AF513" t="n">
        <v>0</v>
      </c>
      <c r="AG513" t="inlineStr">
        <is>
          <t>The student's implementation of the `ColorizationDataset` class contains several errors, including incorrect storage of the dataset, failure to return the correct length, misuse of the `GrayScaleToColorTransform` class, and incorrect logic in the `__getitem__` method.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513" t="n">
        <v>19</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v>
      </c>
      <c r="X514" t="n">
        <v>0</v>
      </c>
      <c r="Y514" t="inlineStr">
        <is>
          <t>The student completed the transforms correctly, created DataLoaders, and displayed sample images. However, they did not freeze only the backbone layers, instead freezing all parameters. The training and validation loops were implemented correctly, and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4</v>
      </c>
      <c r="AA514" t="n">
        <v>0</v>
      </c>
      <c r="AB514" t="inlineStr">
        <is>
          <t>The student partially completed several tasks but failed to fully implement others. They correctly used ImageFolder and applied the required transformations, including RandomRotation and resizing to 32x32. However, they incorrectly used the same directory for both training and testing datasets. The CNN model did not meet the requirement of having five convolutional layers with batch normalization. The training and validation loops were implemented correctly, but the model setup and training process lacked proper execution, and no plots were generated.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4" t="n">
        <v>8</v>
      </c>
      <c r="AD514" t="inlineStr">
        <is>
          <t>The student correctly implemented the custom dataset class and displayed sample images and masks. However, they used an incorrect device string ('gpu' instead of 'cuda') and did not define the U-Net model with the specified encoder ('efficientnet-b1'). The training and validation loops were partially correct, but the model was not trained due to the incorrect device.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14" t="n">
        <v>0</v>
      </c>
      <c r="AF514" t="n">
        <v>0</v>
      </c>
      <c r="AG514" t="inlineStr">
        <is>
          <t>No submission found.</t>
        </is>
      </c>
      <c r="AH514" t="n">
        <v>20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v>
      </c>
      <c r="X515" t="n">
        <v>0</v>
      </c>
      <c r="Y515"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setup for the device, model, loss function, and optimizer was also correct. The plots for training and validation losses and accuracies were generated correctly. The bonus task for Test Time Augmentation was not implemented correctly, as the horizontal and vertical flips were not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15" t="n">
        <v>7</v>
      </c>
      <c r="AA515" t="n">
        <v>0</v>
      </c>
      <c r="AB515"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correctly. However, the residual connection was not properly defined or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5" t="n">
        <v>7</v>
      </c>
      <c r="AD515" t="inlineStr">
        <is>
          <t>The student partially completed most tasks with some syntax and logical errors. The dataset class and DataLoader creation were mostly correct but had minor issues. The U-Net model definition was accurate. Training and validation loops were implemented but lacked proper execution. Loss and optimizer were correctly defined, but the model training did not run as intended. Losses were printed and plotted correctly, and predictions were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515" t="n">
        <v>0</v>
      </c>
      <c r="AF515" t="n">
        <v>5</v>
      </c>
      <c r="AG515"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515" t="n">
        <v>22</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3</v>
      </c>
      <c r="X516" t="n">
        <v>0</v>
      </c>
      <c r="Y516" t="inlineStr">
        <is>
          <t>The student completed the transforms correctly and displayed sample images, earning 1.5 points. However, they did not create DataLoaders, load the correct model, freeze the backbone, replace the classifier head, or implement the training and validation loops properly. They also did not fix the labels, incurring a penalty of -2.0 points. No bonus tasks were attempted.
Breakdown:
- Task 1: Complete transforms (Resize, ToTensor, Normalize): 1.5/?
- Task 2: Create DataLoaders: 0.0/?
- Task 3: Display sample images: 1.5/?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5</v>
      </c>
      <c r="AA516" t="n">
        <v>0</v>
      </c>
      <c r="AB516" t="inlineStr">
        <is>
          <t>The student correctly used ImageFolder for loading datasets and applied the required transformations. Sample images were displayed with labels. However, the CNN model had incorrect layer definitions and lacked proper batch normalization.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4</v>
      </c>
      <c r="AD516" t="inlineStr">
        <is>
          <t>The student implemented a custom dataset class and created DataLoaders, but there were issues with the mask transformation method name and batch size. The U-Net model was correctly defined, but the training and validation loops used BCEWithLogitsLoss, which is inappropriate for multi-class segmentation. As a result, the model was not trained correctly, and no valid loss curve or predictions were generated.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12</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4</v>
      </c>
      <c r="X517" t="n">
        <v>0</v>
      </c>
      <c r="Y517" t="inlineStr">
        <is>
          <t>The student partially completed the tasks with some syntax and logical errors. The transforms were mostly correct but resized images to 64x64 instead of 28x28. DataLoaders were created correctly, and sample images were displayed properly. The pretrained model was loaded correctly, but the backbone was not frozen entirely. The classifier head was replaced correctly. The training loop was mostly correct, but the validation loop did not adjust labels. The device setup, model, loss, and optimizer were correctly initialized. Training and plotting of losses and accuracies were attempted but had issues. The bonus task for test time augmentation was not implemented correctly.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17" t="n">
        <v>7</v>
      </c>
      <c r="AA517" t="n">
        <v>0</v>
      </c>
      <c r="AB517" t="inlineStr">
        <is>
          <t>The student implemented a custom Dataset class, set up DataLoaders, applied correct transformations, and displayed sample images. The CNN model has 5 convolutional layers but lacks batch normalization. Training and validation loops are correctly implemented, and losses and accuracies are plotted. However, no residual connection is defined or used, and thus no bonus points are awarded.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517" t="n">
        <v>8</v>
      </c>
      <c r="AD517" t="inlineStr">
        <is>
          <t>The student's submission contains mostly correct implementations for each task, with some minor discrepancies such as batch size and learning rate differences. The dataset class and data loading are partially correct but could be improved for better organization. The model definition, training, validation, and visualization tasks are well-executed.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 did not implement the `ColorizationDataset` class correctly. The `__init__` method incorrectly initializes `self.base` using `datasets.ColorizationDataset()`, which does not exist. The `__len__` method also references `self.base` instead of `self.dataset`. The `rgb_to_grayscale` method is not implemented. The `__getitem__` method contains syntax errors and does not correctly convert the image to grayscale or return the expected tuple. Visualization code is not functional due to incorrect implementation.
Breakdown:
- Correctly implemented `ColorizationDataset` class:
• `__init__`: Store dataset
• `__len__`: Return length
• `rgb_to_grayscale`: Correct formula and dimensions
• `__getitem__`: Return (grayscale, color) tuple
• Correct visualization: 0.0/?</t>
        </is>
      </c>
      <c r="AH517" t="n">
        <v>19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5</v>
      </c>
      <c r="X518" t="n">
        <v>0</v>
      </c>
      <c r="Y518"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adjusted to be 0-indexed, resulting in a penalty. The device setup, loss, and optimizer were correctly defined, and the plots for losses and accuracies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18" t="n">
        <v>6</v>
      </c>
      <c r="AA518" t="n">
        <v>0</v>
      </c>
      <c r="AB518" t="inlineStr">
        <is>
          <t>The student partially completed the tasks by setting up the dataset, creating DataLoaders, displaying sample images, implementing training and validation loops, and plotting metrics. However, they failed to include RandomRotation, used only 3 convolutional layers without batch normalization, and did not implement the residual connection for the bonus task.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4</v>
      </c>
      <c r="AD518" t="inlineStr">
        <is>
          <t>The student partially completed Task 1 by creating a custom dataset class, defining DataLoaders, and displaying sample images and masks. However, the model definition in Task 2 used an incorrect encoder ('efficientnet-b0' instead of 'efficientnet-b1').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entirely incorrect. The `__init__` method incorrectly initializes the dataset by attempting to load images from directories instead of using the provided CIFAR-10 dataset. The `rgb_to_grayscale` method is incomplete and does not implement the conversion formula. The `__getitem__` method is also incomplete and does not return the required tuple. The visualization code is not executed due to the earlier errors.
Breakdown:
- Correctly implemented `ColorizationDataset` class:
• `__init__`: Store dataset
• `__len__`: Return length
• `rgb_to_grayscale`: Correct formula and dimensions
• `__getitem__`: Return (grayscale, color) tuple
• Correct visualization: 0.0/?</t>
        </is>
      </c>
      <c r="AH518" t="n">
        <v>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4</v>
      </c>
      <c r="X519" t="n">
        <v>0</v>
      </c>
      <c r="Y519" t="inlineStr">
        <is>
          <t>The student completed the transforms correctly, created DataLoaders, and displayed sample images. However, they failed to freeze the backbone and incorrectly replaced the classifier head with an extra class. The training and validation loops were not correctly implemented, and labels were not fixed. The device setup, loss, and optimizer were correctly set up, but the model was not trained properly. The plots for losses and accuracies were generated,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9" t="n">
        <v>7</v>
      </c>
      <c r="AA519" t="n">
        <v>0</v>
      </c>
      <c r="AB519" t="inlineStr">
        <is>
          <t>The student implemented a custom Dataset class and used appropriate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2</v>
      </c>
      <c r="AD519" t="inlineStr">
        <is>
          <t>The student attempted most tasks but made significant errors in dataset handling, model definition, and training/validation loops. The dataset class and DataLoader creation were incorrect, leading to issues in displaying images and masks. The U-Net model was incorrectly defined with the wrong encoder and output classes. The training and validation loops had issues with mask handling and loss functions. Loss plotting and visualization were not executed due to these errors.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13</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5</v>
      </c>
      <c r="X520" t="n">
        <v>0</v>
      </c>
      <c r="Y520" t="inlineStr">
        <is>
          <t>The student completed the transforms correctly, created the DataLoaders, and displayed sample images. However, they did not freeze the backbone of the EfficientNetV2-Small model. The training and validation loops were incorrect, and the labels were not fixed to be 0-indexed, resulting in a penalty. The model setup was partially correct, but the training and plotting functions were not implemented. The bonus task for Test Time Augmentation was not correctly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520" t="n">
        <v>6</v>
      </c>
      <c r="AA520" t="n">
        <v>0</v>
      </c>
      <c r="AB520" t="inlineStr">
        <is>
          <t>The student correctly used ImageFolder for loading datasets and applied the required transformations including RandomRotation and resizing to 32x32. However, they did not display sample images with labels. The CNN model has 5 convolutional layers and includes batch normalization, but the number of output channels in the fully connected layer is incorrect. Both training and validation loops were implemented correctly, and the model setup and training process were also correct. However, plotting of losses and accuracies was not done, and no residual connection was added.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3</v>
      </c>
      <c r="AD520" t="inlineStr">
        <is>
          <t>The student partially completed Task 1 by creating a dataset class and DataLoaders, but failed to display sample images and masks correctly. Tasks 2 through 5 were not fully implemented, with significant issues in the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14</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4</v>
      </c>
      <c r="X521" t="n">
        <v>0</v>
      </c>
      <c r="Y521" t="inlineStr">
        <is>
          <t>The student made several mistakes in the data transformation step and did not plot the training and validation metrics. However, the model setup, training, and validation loops were implemented correctly. No bonus tasks were attempted.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7</v>
      </c>
      <c r="AA521" t="n">
        <v>0</v>
      </c>
      <c r="AB52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6</v>
      </c>
      <c r="AD521" t="inlineStr">
        <is>
          <t>The student partially completed the dataset class, created DataLoaders, and displayed sample images and masks. However, they used an incorrect number of classes for the U-Net model, did not plot the loss curve, and failed to visualize predictions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21" t="n">
        <v>0</v>
      </c>
      <c r="AF521" t="n">
        <v>0</v>
      </c>
      <c r="AG521" t="inlineStr">
        <is>
          <t>No submission found.</t>
        </is>
      </c>
      <c r="AH521" t="n">
        <v>17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8.5</v>
      </c>
      <c r="X522" t="n">
        <v>3</v>
      </c>
      <c r="Y522" t="inlineStr">
        <is>
          <t>The student completed most tasks correctly, including data loading, model setup, and training loops. However, the optimizer learning rate was set to 0, preventing effective training. The bonus task for test time augmentation was partially correct, defining three predictions but not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522" t="n">
        <v>8.5</v>
      </c>
      <c r="AA522" t="n">
        <v>0</v>
      </c>
      <c r="AB522" t="inlineStr">
        <is>
          <t>The student correctly used ImageFolder for loading datasets and applied the required transformations. Sample images were displayed with labels. The CNN model has five convolutional layers with batch normalization. Training and validation loops were implemented correctly. The model was trained and losses/accuracies were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8</v>
      </c>
      <c r="AD522" t="inlineStr">
        <is>
          <t>The student's submission contains mostly correct implementations for the tasks, with some minor issues in the dataset class and training/validation loops. The model definition, loss and optimizer setup, training process,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0</v>
      </c>
      <c r="AG522" t="inlineStr">
        <is>
          <t>The student's implementation contains a syntax error in the `__init__` method due to an extra space before 'self.cifar_dataset = cifar_dataset'. Additionally, the visualization code is repeated unnecessarily, which does not affect functionality but indicates disorganization. Despite these issues, the core logic for converting RGB to grayscale and returning the correct tuples is present and correct.
Breakdown:
- Correctly implemented `ColorizationDataset` class:
• `__init__`: Store dataset
• `__len__`: Return length
• `rgb_to_grayscale`: Correct formula and dimensions
• `__getitem__`: Return (grayscale, color) tuple
• Correct visualization: 0.0/?</t>
        </is>
      </c>
      <c r="AH522" t="n">
        <v>25</v>
      </c>
      <c r="AI522" t="n">
        <v>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8.5</v>
      </c>
      <c r="X523" t="n">
        <v>0</v>
      </c>
      <c r="Y523" t="inlineStr">
        <is>
          <t>The student completed most tasks correctly, including data loading, model setup, and training loops. However, they did not implement the bonus task for Test Time Augmentation. The visualization function was customized but functional, and the model was correctly adapted with the classifier head modified for 26 classes.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4</v>
      </c>
      <c r="AA523" t="n">
        <v>0</v>
      </c>
      <c r="AB523" t="inlineStr">
        <is>
          <t>The student correctly used ImageFolder for loading datasets and applied the required transformations. Sample images were displayed with labels. However, the CNN model had only 5 layers without batch normalization, and the training and validation loops did not calculate accuracy. The model training and plotting sections were incomplete, and no residual connection was defined.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23" t="n">
        <v>2</v>
      </c>
      <c r="AD523" t="inlineStr">
        <is>
          <t>The student has partially completed Task 1 by creating a custom dataset class and DataLoaders. However, the remapping function is incorrect for multi-class segmentation, and no code was provided for the remaining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14.5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v>
      </c>
      <c r="X524" t="n">
        <v>0</v>
      </c>
      <c r="Y524" t="inlineStr">
        <is>
          <t>The student completed all required tasks with minor issues. Transforms were correctly implemented, DataLoaders were set up properly, and sample images were displayed. The pretrained EfficientNetV2-Small model was loaded and adapted correctly with the backbone frozen and classifier head replaced. Training and validation loops were implemented with label fixing applied. Plots for losses and accuracies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v>
      </c>
      <c r="AA524" t="n">
        <v>0</v>
      </c>
      <c r="AB524" t="inlineStr">
        <is>
          <t>The student implemented a custom dataset class, created train/test datasets and DataLoaders, applied the required transformations, and displayed sample images correctly. The CNN model has 5 convolutional layers but with incorrect channel sizes, and batch normalization is added correctly. Training and validation loops are implemented properly, and the model setup, training, and plotting of losses and accuracies are also correct.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4</v>
      </c>
      <c r="AD524" t="inlineStr">
        <is>
          <t>The student partially completed Task 1 by creating a custom dataset class and setting up DataLoaders, and correctly displaying sample images and masks. However, the model definition in Task 2 used an incorrect number of classes and encoder. Tasks 3 through 5 were not implemented correctly, with the training and validation loops using incorrect loss functions and data types, and no visualization code was provided.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4</v>
      </c>
      <c r="X525" t="n">
        <v>0</v>
      </c>
      <c r="Y525" t="inlineStr">
        <is>
          <t>The student partially completed the data loading and transformation tasks, correctly setting up the DataLoader and displaying sample images. However, they failed to freeze the backbone and incorrectly replaced the classifier head with 27 classes instead of 26. The training and validation loops were not correctly implemented, and the labels were not adjusted to be 0-indexed, resulting in a penalty. The model setup was correct, but no training or plotting was performed. No bonus tasks were attempted.
Breakdown:
- Complete transforms (Resize, ToTensor, Normalize): 0.5/?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25" t="n">
        <v>5</v>
      </c>
      <c r="AA525" t="n">
        <v>0</v>
      </c>
      <c r="AB525" t="inlineStr">
        <is>
          <t>The student correctly used ImageFolder and DataLoaders but swapped the train and test directories. The transforms were applied correctly, and sample images were displayed with labels. The CNN model had 5 convolutional layers but lacked Batch Normalization. Training and validation loops were implemented correctly, and the model was trained and plotted accurately. No residual connection was defined, so no bonus points were awarded.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Retrain + Plot losses and accuracy: 0.0/?</t>
        </is>
      </c>
      <c r="AC525" t="n">
        <v>5</v>
      </c>
      <c r="AD525" t="inlineStr">
        <is>
          <t>The student partially completed Task 1 by creating a custom dataset class and DataLoaders, and correctly displaying sample images and masks. However, Task 2 was not fully completed as the U-Net model was incorrectly defined with 7 classes instead of 8. Tasks 3 through 5 were not correctly implemented, with issues in the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14</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5</v>
      </c>
      <c r="X526" t="n">
        <v>0</v>
      </c>
      <c r="Y526" t="inlineStr">
        <is>
          <t>The student completed the data transformations, created DataLoaders, and displayed sample images correctly. However, they loaded the wrong model (EfficientNetV2-Small was specified but EfficientNet-B0 was used). The backbone was frozen correctly, and the classifier head was modified properly. The training and validation loops were attempted but contained errors, particularly in label fixing. No plots were generated, and the bonus task was not completed.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5</v>
      </c>
      <c r="AA526" t="n">
        <v>0</v>
      </c>
      <c r="AB52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Instead, an AlexNet-like architecture was implemented. The training and validation loops were correctly defined and executed,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26" t="n">
        <v>7</v>
      </c>
      <c r="AD526" t="inlineStr">
        <is>
          <t>The student partially completed Task 1 by creating a custom dataset class and DataLoaders, but failed to display sample images and masks. Task 2 was fully completed with the correct U-Net model definition. Tasks 3 and 5 were partially completed with correct training and validation loops and visualization of predictions, respectively. However, Tasks 4 and parts of Task 1 were not fully implemented, resulting in missing loss and optimizer definitions, model training, and loss printing.
Breakdown:
- Build custom dataset class for images and masks: 1.5/2.0
- Create DataLoaders: 0.5/0.5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2.0/3.0</t>
        </is>
      </c>
      <c r="AE526" t="n">
        <v>0</v>
      </c>
      <c r="AF526" t="n">
        <v>0</v>
      </c>
      <c r="AG526" t="inlineStr">
        <is>
          <t>No submission found.</t>
        </is>
      </c>
      <c r="AH526" t="n">
        <v>17</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v>
      </c>
      <c r="X527" t="n">
        <v>0</v>
      </c>
      <c r="Y527"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7" t="n">
        <v>7</v>
      </c>
      <c r="AA527" t="n">
        <v>0</v>
      </c>
      <c r="AB52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527" t="n">
        <v>8</v>
      </c>
      <c r="AD527" t="inlineStr">
        <is>
          <t>The student attempted all tasks but made several mistakes. The dataset class was partially correct but had issues with variable naming and structure. DataLoaders were correctly implemented. Sample images and masks were displayed properly. The U-Net model was defined correctly with the specified encoder. Training and validation loops were mostly correct but lacked proper handling of mask dimensions. Loss and optimizer were defined correctly. However, the model training did not execute due to missing code, and the visualization of predictions was incomplete.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527" t="n">
        <v>0</v>
      </c>
      <c r="AF527" t="n">
        <v>5</v>
      </c>
      <c r="AG527" t="inlineStr">
        <is>
          <t>The student's implementation of the `ColorizationDataset` class is correct and runs perfectly. It includes the `__init__`, `__len__`, `rgb_to_grayscale`, and `__getitem__` methods as required, and the visualization is accurate. No mistakes were found in the implementation.
Breakdown:
- Correctly implemented `ColorizationDataset` class:&lt;br&gt;• `__init__`: Store dataset&lt;br&gt;• `__len__`: Return length&lt;br&gt;• `rgb_to_grayscale`: Correct formula and dimensions&lt;br&gt;• `__getitem__`: Return (grayscale, color) tuple&lt;br&gt;• Correct visualization: 5.0/?</t>
        </is>
      </c>
      <c r="AH527" t="n">
        <v>23</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7</v>
      </c>
      <c r="X528" t="n">
        <v>0</v>
      </c>
      <c r="Y528" t="inlineStr">
        <is>
          <t>The student completed the transforms, created DataLoaders, and displayed sample images correctly. However, they did not freeze the backbone correctly and failed to replace the classifier head properly. The training and validation loops were mostly correct, with proper label fixing.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28" t="n">
        <v>8.5</v>
      </c>
      <c r="AA528" t="n">
        <v>0</v>
      </c>
      <c r="AB528"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28" t="n">
        <v>4</v>
      </c>
      <c r="AD528" t="inlineStr">
        <is>
          <t>The student correctly implemented a custom dataset class, created DataLoaders, and displayed sample images and masks. However, the U-Net model was incorrectly defined with 'efficientnet-b1' and only one class instead of eight. The training and validation loops were not implemented correctly, and the loss and optimizer were also incorrectly defined. No training or validation was performed, and no loss curve or predictions were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19.5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7</v>
      </c>
      <c r="X529" t="n">
        <v>0</v>
      </c>
      <c r="Y529" t="inlineStr">
        <is>
          <t>The student completed most tasks correctly, including data loading, model setup, and training loops. However, the bonus task for Test Time Augmentation was not implemented correctly, and the plotting of training and validation accuracy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7</v>
      </c>
      <c r="AA529" t="n">
        <v>0</v>
      </c>
      <c r="AB529" t="inlineStr">
        <is>
          <t>The student correctly used ImageFolder for loading datasets and created DataLoaders with appropriate batch sizes. However, the transformations did not include RandomRotation as specified, and the image display task was not completed. The CNN model had 5 convolutional layers and included batch normalization, but the number of channels did not match the reference solution. Both training and validation loops were implemented correctly, and the model setup and training process were accurate. The residual connection was not defined correctly, and the retraining and plotting for the bonus task were not completed.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7</v>
      </c>
      <c r="AD529" t="inlineStr">
        <is>
          <t>The student partially completed most tasks with some syntax and logical errors. The dataset class and DataLoader creation were mostly correct but had minor issues. The U-Net model definition used the correct encoder. Training and validation loops were implemented correctly. Loss and optimizer were defined properly, and the model was trained. However, the loss curve plot was missing, and the visualization of predictions had some issues with displaying images.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2.0/3.0</t>
        </is>
      </c>
      <c r="AE529" t="n">
        <v>0</v>
      </c>
      <c r="AF529" t="n">
        <v>0</v>
      </c>
      <c r="AG529" t="inlineStr">
        <is>
          <t>The student's implementation contains logical errors in the `__getitem__` method and the `rgb_to_grayscale` method, leading to incorrect output shapes and preventing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529" t="n">
        <v>21</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5.5</v>
      </c>
      <c r="X530" t="n">
        <v>0</v>
      </c>
      <c r="Y530" t="inlineStr">
        <is>
          <t>The student completed the data transformations, created DataLoaders, and displayed sample images correctly. However, they used the wrong model (EfficientNet-B0 instead of EfficientNetV2-Small) and did not freeze the backbone or replace the classifier head. The training and validation loops were mostly correct, with proper label fixing. The model setup, training, and plotting of losses and accuracies were not done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30" t="n">
        <v>7</v>
      </c>
      <c r="AA530" t="n">
        <v>0</v>
      </c>
      <c r="AB530" t="inlineStr">
        <is>
          <t>The student implemented a custom Dataset class correctly and used appropriate transforms. However, the test dataset path was incorrect, leading to a failure in creating the test DataLoader. The CNN model had 5 convolutional layers but lacked Batch Normalization. Training and validation loops were correctly implemented, and the model trained and plotted results accurately. The bonus task was not attempted.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4</v>
      </c>
      <c r="AD530"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5</v>
      </c>
      <c r="X531" t="n">
        <v>0</v>
      </c>
      <c r="Y531" t="inlineStr">
        <is>
          <t>The student partially completed the data transformation by incorrectly resizing images and did not display sample images. The model loading, freezing, and classifier replacement were correctly implemented. Training and validation loops were accurately defined and executed. However, plotting functions were not provided, and no attempt was made at the bonus task.
Breakdown:
- Complete transforms (Resize, ToTensor, Normalize): 25/?
- Create DataLoaders: 50/?
- Display sample images: 0/?
- Load pretrained EfficientNetV2-Small: 100/?
- Freeze the backbone (feature extractor): 100/?
- Replace classifier head for 26 classes: 100/?
- Correct training loop: 100/?
- Correct validation loop: 100/?
- Label Fix: Fixed labels (subtract 1 for 0-indexed): 100/?
- Penalty: Did NOT fix labels (1–26 instead of 0–25): 0/?
- Set up device, model, loss, optimizer: 100/?
- Train the model: 100/?
- Plot training and validation losses: 0/?
- Plot training and validation accuracy: 0/?
- Defined 3 predictions correctly (original, h flip, v flip): 0/?
- Averaged predictions correctly: 0/?</t>
        </is>
      </c>
      <c r="Z531" t="n">
        <v>0</v>
      </c>
      <c r="AA531" t="n">
        <v>0</v>
      </c>
      <c r="AB531" t="inlineStr">
        <is>
          <t>No code was provided for any of the tasks in the student submission. The cells are either empty or contain only comments, indicating that the student did not attempt to complete any part of the question.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4</v>
      </c>
      <c r="AD531"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were left unimplemented with only placeholders. Therefore, the entire task receives 0 points.
Breakdown:
- Correctly implemented `ColorizationDataset` class:
• `__init__`: Store dataset
• `__len__`: Return length
• `rgb_to_grayscale`: Correct formula and dimensions
• `__getitem__`: Return (grayscale, color) tuple
• Correct visualization: 0.0/?</t>
        </is>
      </c>
      <c r="AH531" t="n">
        <v>9</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v>
      </c>
      <c r="X532" t="n">
        <v>0</v>
      </c>
      <c r="Y532" t="inlineStr">
        <is>
          <t>The student partially completed the transforms by resizing images incorrectly and did not display sample images properly. The model loading and adaptation were mostly correct, but the student did not fix the labels to be 0-indexed, resulting in a penalty. The training and validation loops were implemented with some issues, and the plots were correct. No bonus tasks were attempted.
Breakdown:
- Task 1: Complete transforms (Resize, ToTensor, Normalize): 25/?
- Task 2: Create DataLoaders: 50/?
- Task 3: Display sample images: 0/?
- Task 1: Load pretrained EfficientNetV2-Small: 50/?
- Task 2: Freeze the backbone (feature extractor): 100/?
- Task 3: Replace classifier head for 26 classes: 100/?
- Correct training loop: 50/?
- Correct validation loop: 50/?
- Label Fix: Fixed labels (subtract 1 for 0-indexed): 0/?
- Penalty: Did NOT fix labels (1–26 instead of 0–25): -200/?
- Task 1: Set up device, model, loss, optimizer: 100/?
- Task 2: Train the model: 100/?
- Task 3: Plot training and validation losses: 100/?
- Task 4: Plot training and validation accuracy: 100/?
- Defined 3 predictions correctly (original, h flip, v flip): 0/?
- Averaged predictions correctly: 0/?</t>
        </is>
      </c>
      <c r="Z532" t="n">
        <v>5</v>
      </c>
      <c r="AA532" t="n">
        <v>0</v>
      </c>
      <c r="AB532"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attempted correctly, as the student implemented a U-Net architecture instead of adding a residual connection to the CNN.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8.5</v>
      </c>
      <c r="AD532" t="inlineStr">
        <is>
          <t>The student successfully implemented a custom dataset class, created DataLoaders, displayed sample images and masks, defined a pretrained U-Net with the correct encoder, and correctly set up the training and validation loops. The loss and optimizer were defined properly, and the model was trained with printed losses and a plotted loss curve. However, the student used a different dataset path and did not follow the exact instructions for the dataset class name and some minor discrepancies in the visualization step.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32" t="n">
        <v>0</v>
      </c>
      <c r="AF532" t="n">
        <v>0</v>
      </c>
      <c r="AG532"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532" t="n">
        <v>17.5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5</v>
      </c>
      <c r="X533" t="n">
        <v>0</v>
      </c>
      <c r="Y533" t="inlineStr">
        <is>
          <t>The student completed the transforms, created DataLoaders, and displayed sample images correctly. They also loaded the pretrained EfficientNetV2-Small, froze the backbone, and replaced the classifier head properly. However, there were issues with the training and validation loops, including incorrect handling of labels and missing code for plotting accuracy.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533" t="n">
        <v>8</v>
      </c>
      <c r="AA533" t="n">
        <v>0</v>
      </c>
      <c r="AB533" t="inlineStr">
        <is>
          <t>The student successfully used ImageFolder for loading datasets and applied the required transformations including RandomRotation and resizing to 32x32. Sample images were displayed with correct labels. The CNN model had 5 convolutional layers, with batch normalization added to most layers. Training and validation loops were implemented correctly, and the model was trained and plotted. However, the CNN model did not fully comply with the requirement of having exactly 5 convolutional layers with batch normalization after each,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7</v>
      </c>
      <c r="AD533" t="inlineStr">
        <is>
          <t>The student partially completed Task 1 by creating a dataset class and DataLoaders, and fully completed Task 2 by defining a U-Net model with the correct encoder. However, the training and validation loops were not executed properly, and the model was not trained. The loss and optimizer were defined correctly, but the training process did not run, and no loss curves or predictions were plotted.
Breakdown:
- Build custom dataset class for images and masks: 0.5/?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33" t="n">
        <v>0</v>
      </c>
      <c r="AF533" t="n">
        <v>0</v>
      </c>
      <c r="AG533" t="inlineStr">
        <is>
          <t>The student's implementation contains multiple errors and does not run correctly. The `rgb_to_grayscale` method has a syntax error and incorrect usage of the image tensor. The `__getitem__` method incorrectly calls `rgb_to_grayscale` without passing the image.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533" t="n">
        <v>20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v>
      </c>
      <c r="X534" t="n">
        <v>0</v>
      </c>
      <c r="Y534" t="inlineStr">
        <is>
          <t>The student completed the transforms correctly and displayed sample images properly. However, they used the wrong dataset split (balanced instead of letters) and did not create the DataLoaders correctly. The model loading and classifier replacement were mostly correct, but the backbone was not frozen. The training and validation loops had issues with label fixing and did not plot the required metrics.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34" t="n">
        <v>3</v>
      </c>
      <c r="AA534" t="n">
        <v>0</v>
      </c>
      <c r="AB534" t="inlineStr">
        <is>
          <t>The student partially completed several tasks. They used ImageFolder correctly but incorrectly set the same path for both training and testing datasets. The transformations were mostly correct except for resizing to 224x224 instead of 32x32. Sample images were displayed correctly with labels. However, the CNN model had only one channel throughout all layers and incorrect batch normalization usage. Training and validation loops were implemented correctly, but the model setup, training, and plotting were missing.
Breakdown:
- Dataset class or ImageFolder: 0.5/?
- Create train/test datasets and DataLoaders: 0.0/?
- Transforms (RandomRotation, Resize to 32x32): 0.5/?
- Display sample images with labels: 2.0/?
- CNN model class with 5 convolutional layers: 0.0/?
- Added Batch Normalization: 0.0/?
- Training loop function: 0.5/?
- Validation loop function: 0.5/?
- Set up device, model, loss, optimizer: 0.0/?
- Train the model: 0.0/?
- Plot losses and accuracy: 0.0/?
- ?: 0.0/?
- ?: 0.0/?</t>
        </is>
      </c>
      <c r="AC534" t="n">
        <v>4</v>
      </c>
      <c r="AD534" t="inlineStr">
        <is>
          <t>The student partially completed Task 1 by creating a dataset class and DataLoaders, but failed to correctly map images and masks. Task 2 was not completed as the U-Net model was incorrectly defined for binary segmentation. Tasks 3 through 5 were not attempted, resulting in no code for training, validation, loss calculation, plotting, or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11</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v>
      </c>
      <c r="X535" t="n">
        <v>0</v>
      </c>
      <c r="Y535" t="inlineStr">
        <is>
          <t>The student completed most tasks correctly, including data loading, model setup, and training loops. However, the bonus task for test time augmentation was not implemented correctly, and the batch size in DataLoaders was unnecessarily small.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5</v>
      </c>
      <c r="AA535" t="n">
        <v>0</v>
      </c>
      <c r="AB535"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and the model was trained and plotted as instructed.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35" t="n">
        <v>4</v>
      </c>
      <c r="AD535" t="inlineStr">
        <is>
          <t>The student partially completed Task 1 by creating a custom dataset class, defining DataLoaders, and displaying sample images and masks. However, Task 2 was not correctly implemented as the U-Net model was defined with an incorrect number of output classes (1 instead of 8) and used the wrong encoder ('efficientnet-b1' instead of 'efficientnet-b0'). Tasks 3 through 5 were not correctly implemented due to issues in the model definition, loss function choice, and visualization code.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of the `ColorizationDataset` class is mostly correct, with accurate methods for `__init__`, `__len__`, `rgb_to_grayscale`, and `__getitem__`. However, the inclusion of debugging print statements in the `__init__` method and slight deviations from the reference solution structure result in a deduction. The visualization and DataLoader tests confirm the correctness of the implementation, but these factors prevent a full score.
Breakdown:
- Correctly implemented `ColorizationDataset` class:&lt;br&gt;• `__init__`: Store dataset&lt;br&gt;• `__len__`: Return length&lt;br&gt;• `rgb_to_grayscale`: Correct formula and dimensions&lt;br&gt;• `__getitem__`: Return (grayscale, color) tuple&lt;br&gt;• Correct visualization: 0.0/?</t>
        </is>
      </c>
      <c r="AH535" t="n">
        <v>15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v>
      </c>
      <c r="X536" t="n">
        <v>0</v>
      </c>
      <c r="Y536" t="inlineStr">
        <is>
          <t>The student completed the transforms correctly and created the DataLoaders properly. However, they did not display sample images. They loaded the wrong model (EfficientNet-B0 instead of EfficientNetV2-Small) and did not freeze the backbone or replace the classifier head. The training and validation loops were incorrect, and the labels were not fixed. The plots for training and validation losses and accuracy were 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36" t="n">
        <v>5</v>
      </c>
      <c r="AA536" t="n">
        <v>0</v>
      </c>
      <c r="AB536" t="inlineStr">
        <is>
          <t>The student implemented a custom dataset class and training/validation loops correctly but failed to create separate train and test datasets, missed adding RandomRotation, did not display sample images, used only 3 convolutional layers without batch normalization, trained for only 2 epochs, and did not implement or plot the residual connection.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6" t="n">
        <v>0</v>
      </c>
      <c r="AD536" t="inlineStr">
        <is>
          <t>The student used the OxfordIIITPet dataset instead of the specified underwater imagery dataset, which is a significant deviation from the instructions. Additionally, the code contains numerous errors and incomplete sections, such as incorrect model definition, improper loss function usage, and missing implementation for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includes encoder and decoder components from an autoencoder, which are not needed for this task. Additionally, the `__init__`, `__len__`, `rgb_to_grayscale`, and `__getitem__` methods are either incomplete or incorrect, and the visualization code does not work as intended.
Breakdown:
- Correctly implemented `ColorizationDataset` class:
• `__init__`: Store dataset
• `__len__`: Return length
• `rgb_to_grayscale`: Correct formula and dimensions
• `__getitem__`: Return (grayscale, color) tuple
• Correct visualization: 0.0/?</t>
        </is>
      </c>
      <c r="AH536" t="n">
        <v>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5.5</v>
      </c>
      <c r="X537" t="n">
        <v>0</v>
      </c>
      <c r="Y537" t="inlineStr">
        <is>
          <t>The student partially completed the tasks with some syntax and logical errors. The transforms were mostly correct but the resize dimensions were incorrect. DataLoaders and image display were correct. The model loading and classifier replacement were accurate. However, the backbone freezing was not implemented correctly. The training and validation loops were attempted but contained issues, particularly with the model output shape. No plots were generated, and the bonus task was not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7" t="n">
        <v>6</v>
      </c>
      <c r="AA537" t="n">
        <v>0</v>
      </c>
      <c r="AB537" t="inlineStr">
        <is>
          <t>The student correctly used ImageFolder for dataset loading and applied the required transformations. However, the batch size was unusually large (67), and sample image display was missing. The CNN model had 5 convolutional layers with batch normalization, but the kernel sizes were larger than specified. Training and validation loops were implemented correctly, and the model was set up properly. Plotting of losses and accuracies was not included.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 0.0/?
- ?: 0.0/?</t>
        </is>
      </c>
      <c r="AC537" t="n">
        <v>8</v>
      </c>
      <c r="AD537" t="inlineStr">
        <is>
          <t>The student correctly implemented a custom dataset class and created DataLoaders, displaying sample images and masks. They defined a pretrained U-Net with the correct encoder. The training and validation loops were mostly correct but lacked proper implementation details. The loss and optimizer were defined correctly, but the model training did not produce any output, and the loss curve was not plotted. Prediction visualization was attempted but had minor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537" t="n">
        <v>0</v>
      </c>
      <c r="AF537" t="n">
        <v>0</v>
      </c>
      <c r="AG537" t="inlineStr">
        <is>
          <t>The student did not implement the `ColorizationDataset` class correctly. The `rgb_to_grayscale` method contains syntax errors and logical mistakes, and the `__getitem__` method is not implemented at all. The visualization code also fails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537" t="n">
        <v>19.5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8.5</v>
      </c>
      <c r="X538" t="n">
        <v>1</v>
      </c>
      <c r="Y538" t="inlineStr">
        <is>
          <t>The student completed most tasks correctly, including data loading, model setup, and training loops. However, there were issues with the bonus task where the student did not correctly compute the accuracy for the averaged predictions, leading to a penalty.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538" t="n">
        <v>6</v>
      </c>
      <c r="AA538" t="n">
        <v>0</v>
      </c>
      <c r="AB538" t="inlineStr">
        <is>
          <t>The student correctly used ImageFolder for loading datasets and applied the required transformations. Sample images were displayed with labels. The CNN model had 5 convolutional layers and included batch normalization, though the number of channels did not match the reference solution.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7</v>
      </c>
      <c r="AD538"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and validation loops were partially implemented, with issues in the training process and no evidence of actual training or validation loss printing. The loss and optimizer were defined correctly, but the model was not trained for the required number of epochs, and no loss curve was plotted. The student visualized predictions, earning partial credit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538" t="n">
        <v>0</v>
      </c>
      <c r="AF538" t="n">
        <v>0</v>
      </c>
      <c r="AG538" t="inlineStr">
        <is>
          <t>No submission found.</t>
        </is>
      </c>
      <c r="AH538" t="n">
        <v>21.5</v>
      </c>
      <c r="AI538" t="n">
        <v>1</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4</v>
      </c>
      <c r="X539" t="n">
        <v>0</v>
      </c>
      <c r="Y539" t="inlineStr">
        <is>
          <t>The student completed the transforms correctly, created DataLoaders, and displayed sample images. However, they did not freeze the backbone of the EfficientNetV2-Small model. The training and validation loops had significant issues, including incorrect handling of model outputs and labels. The plots were generated correctly, but the model was not trained properly due to these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7</v>
      </c>
      <c r="AA539" t="n">
        <v>0</v>
      </c>
      <c r="AB539" t="inlineStr">
        <is>
          <t>The student correctly used ImageFolder for loading datasets and displayed sample images with labels. However, the transformations were inconsistent (resizing to 32x32 for training and 64x64 for validation/testing) and lacked normalization consistency. The CNN model had only 5 convolutional layers but did not include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4</v>
      </c>
      <c r="AD539" t="inlineStr">
        <is>
          <t>The student partially implemented the dataset class and training loop but failed to correctly create DataLoaders, display images and masks, define the correct U-Net model, set up the validation loop, define the loss and optimizer, train the model, print losses, plot the loss curve, and visualize predictions.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6</v>
      </c>
      <c r="AA540" t="n">
        <v>0</v>
      </c>
      <c r="AB540" t="inlineStr">
        <is>
          <t>The student correctly used ImageFolder for loading datasets and applied the required transformations. Sample images were displayed with labels. The CNN model had 5 convolutional layers with batch normalization, though the number of channels and fully connected layer sizes differed from the reference.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4</v>
      </c>
      <c r="AD540" t="inlineStr">
        <is>
          <t>The student partially completed Task 1 by creating a custom dataset class and displaying sample images and masks. Task 2 was fully completed with the correct U-Net model definition. However, Tasks 3 and 4 were not implemented correctly, with missing or incomplete code for training and validation loops, loss and optimizer definitions, and plotting loss curves. Task 5 was also not implemented.
Breakdown:
- Build custom dataset class for images and masks: 0.5/?
- Create DataLoaders: 0.0/?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40" t="n">
        <v>0</v>
      </c>
      <c r="AF540" t="n">
        <v>0</v>
      </c>
      <c r="AG540" t="inlineStr">
        <is>
          <t>No submission found.</t>
        </is>
      </c>
      <c r="AH540" t="n">
        <v>16</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5</v>
      </c>
      <c r="X541" t="n">
        <v>0</v>
      </c>
      <c r="Y541" t="inlineStr">
        <is>
          <t>The student completed the transforms correctly, created DataLoaders, and displayed sample images. However, they did not freeze the backbone correctly, failed to adjust labels to be 0-indexed, and had issues with the training and validation loops.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41" t="n">
        <v>7</v>
      </c>
      <c r="AA541" t="n">
        <v>0</v>
      </c>
      <c r="AB54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channels varied slightly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541" t="n">
        <v>8</v>
      </c>
      <c r="AD541" t="inlineStr">
        <is>
          <t>The student correctly implemented a custom dataset class and displayed sample images and masks. They also defined DataLoaders and training/validation loops. However, they used 'efficientnet-b0' instead of 'efficientnet-b1' for the U-Net model, which is a mistake. The loss and optimizer were defined correctly, but the model training and visualization steps did not produce expected results due to the incorrect model definition.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1" t="n">
        <v>0</v>
      </c>
      <c r="AF541" t="n">
        <v>0</v>
      </c>
      <c r="AG541" t="inlineStr">
        <is>
          <t>No submission found.</t>
        </is>
      </c>
      <c r="AH541" t="n">
        <v>20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2</v>
      </c>
      <c r="X542" t="n">
        <v>0</v>
      </c>
      <c r="Y542" t="inlineStr">
        <is>
          <t>The student completed the transforms correctly and created the DataLoaders properly. However, they did not display sample images. The model loading and adaptation were incorrect, with the backbone not being frozen and the classifier head improperly set up. The training and validation loops had significant issues, including incorrect handling of labels and model outputs.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2" t="n">
        <v>5</v>
      </c>
      <c r="AA542" t="n">
        <v>0</v>
      </c>
      <c r="AB542" t="inlineStr">
        <is>
          <t>The student correctly implemented a custom dataset class and used ImageFolder for loading datasets, earning full points for Task 1 and partial points for Task 2. However, the transformations were not correctly specified (resizing to 64x64 instead of 32x32) and no sample images were displayed, resulting in partial points for Task 3 and no points for Task 4. The CNN model did not meet the requirement of having 5 convolutional layers with batch normalization, earning no points for Tasks 1 and 2 in Part 2. The training and validation loops were correctly implemented, earning full points for Tasks 1 and 2 in Part 3. The setup for device, model, loss, and optimizer was correct, earning full points for Task 1 in Part 4. However, the model was not trained, and no plots were generated, resulting in no points for Tasks 2 and 3 in Part 4.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2</v>
      </c>
      <c r="AD542" t="inlineStr">
        <is>
          <t>The student made significant errors in defining the dataset class, setting the number of classes, choosing the loss function, and visualizing predictions. However, some parts like creating DataLoaders and plotting the loss curve were done correctly.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542" t="n">
        <v>0</v>
      </c>
      <c r="AF542" t="n">
        <v>0</v>
      </c>
      <c r="AG542" t="inlineStr">
        <is>
          <t>The student did not complete the implementation of the `ColorizationDataset` class.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not implemented at all.
Breakdown:
- Correctly implemented `ColorizationDataset` class:&lt;br&gt;• `__init__`: Store dataset&lt;br&gt;• `__len__`: Return length&lt;br&gt;• `rgb_to_grayscale`: Correct formula and dimensions&lt;br&gt;• `__getitem__`: Return (grayscale, color) tuple&lt;br&gt;• Correct visualization: 0.0/?</t>
        </is>
      </c>
      <c r="AH542" t="n">
        <v>9</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v>
      </c>
      <c r="X543" t="n">
        <v>0</v>
      </c>
      <c r="Y543" t="inlineStr">
        <is>
          <t>The student completed the transforms correctly, created DataLoaders, and displayed sample images. However, they did not freeze the backbone correctly, failed to implement the training and validation loops properly, and did not adjust the labels to be 0-indexed. The model setup was correct, but the training process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4</v>
      </c>
      <c r="AA543" t="n">
        <v>0</v>
      </c>
      <c r="AB543" t="inlineStr">
        <is>
          <t>The student correctly used ImageFolder for loading datasets and applied the required transformations including RandomRotation and resizing to 32x32. Sample images were displayed with labels. However, the CNN model had incorrect layer definitions and lacked batch normalization. Training and validation loop functions were incorrectly implemented, and the model was not trained or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3" t="n">
        <v>4</v>
      </c>
      <c r="AD543" t="inlineStr">
        <is>
          <t>The student partially implemented the dataset class and correctly defined the U-Net model with the specified encoder. However, there were issues with creating DataLoaders, displaying images and masks, and implementing the training and validation loops. The loss and optimizer were defined correctly, but the model training and loss printing were not implemented. The visualization of predictions was attempted but contained errors.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1.0/?</t>
        </is>
      </c>
      <c r="AE543" t="n">
        <v>0</v>
      </c>
      <c r="AF543" t="n">
        <v>0</v>
      </c>
      <c r="AG543" t="inlineStr">
        <is>
          <t>No submission found.</t>
        </is>
      </c>
      <c r="AH543" t="n">
        <v>13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v>
      </c>
      <c r="X544" t="n">
        <v>0</v>
      </c>
      <c r="Y544" t="inlineStr">
        <is>
          <t>The student completed the transforms correctly and created DataLoaders, earning full points for these tasks. However, the code for displaying sample images was incorrect due to improper indexing and usage of hardcoded indices. The remaining tasks were either not attempted or implemented incorrectly, resulting in no points for those sections.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4" t="n">
        <v>2</v>
      </c>
      <c r="AA544" t="n">
        <v>0</v>
      </c>
      <c r="AB544" t="inlineStr">
        <is>
          <t>The student attempted to create a custom dataset class and used ImageFolder, but there were issues with the directory paths and transformations. The student did not create train/test datasets and DataLoaders correctly. The transformations were partially correct but included a resize to 32x32 instead of 128x128 as instructed. Sample images were not displayed. The CNN model was incorrectly defined with only two convolutional layers and no batch normalization. Training and validation functions were not implemented. The device setup, model training, and plotting were not done.
Breakdown:
- Task 1: Dataset class or ImageFolder: 25/?
- Task 2: Create train/test datasets and DataLoaders: 0/?
- Task 3: Transforms (RandomRotation, Resize to 32x32): 25/?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544" t="n">
        <v>2</v>
      </c>
      <c r="AD544" t="inlineStr">
        <is>
          <t>The student's submission is largely incomplete and contains significant errors. The dataset class is not correctly implemented, and no DataLoader creation code is provided. The U-Net model is incorrectly defined for binary segmentation instead of multi-class segmentation. The training and validation loops use an inappropriate loss function (BCEWithLogitsLoss) for multi-class segmentation. No code is provided for displaying images,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5</v>
      </c>
      <c r="X545" t="n">
        <v>0</v>
      </c>
      <c r="Y545" t="inlineStr">
        <is>
          <t>The student completed the transforms correctly, created DataLoaders, and displayed sample images. However, they loaded the wrong model (EfficientNetV2-Small instead of EfficientNetV2-Small), did not freeze the backbone, and incorrectly set the classifier head to 27 classes instead of 26. The training and validation loops were mostly correct but did not adjust the labels to be 0-indexed, resulting in a penalty. The model setup was partially correct, but the training and plotting tasks were not completed.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45" t="n">
        <v>6</v>
      </c>
      <c r="AA545" t="n">
        <v>0</v>
      </c>
      <c r="AB545" t="inlineStr">
        <is>
          <t>The student correctly used ImageFolder for loading datasets and applied the required transformations including RandomRotation and resizing to 32x32. Sample images were displayed with labels. However, the CNN model had only 5 convolutional layers but with incorrect channel sizes and missing BatchNormalization application.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8</v>
      </c>
      <c r="AD545" t="inlineStr">
        <is>
          <t>The student implemented most tasks correctly, including the dataset class, DataLoaders, model definition, training and validation loops, loss and optimizer setup, and visualization of predictions. However, the dataset class does not remap mask values, the number of epochs is too low, and only a few test samples are visualized.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545" t="n">
        <v>0</v>
      </c>
      <c r="AF545" t="n">
        <v>0</v>
      </c>
      <c r="AG545" t="inlineStr">
        <is>
          <t>The student's implementation contains multiple errors, including incorrect usage of the `torch.SUM` function and improper handling of the `rgb_to_grayscale` method. The `__getitem__` method also incorrectly calls `rgb_to_grayscale` without the correct context.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545" t="n">
        <v>19</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v>
      </c>
      <c r="X546" t="n">
        <v>0</v>
      </c>
      <c r="Y546" t="inlineStr">
        <is>
          <t>The student completed most tasks correctly, including data loading, model setup, and training loops. However, the bonus task for Test Time Augmentation was not implemented correctly, and the training process was only run for one epoch,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8.5</v>
      </c>
      <c r="AA546" t="n">
        <v>1</v>
      </c>
      <c r="AB546"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8</v>
      </c>
      <c r="AD546" t="inlineStr">
        <is>
          <t>The student correctly implemented the custom dataset class, created DataLoaders, and displayed sample images and masks. They defined a pretrained U-Net with the correct encoder and implemented both training and validation loops. However, they did not train the model, leading to no printed losses or plotted curves.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46" t="n">
        <v>0</v>
      </c>
      <c r="AF546" t="n">
        <v>5</v>
      </c>
      <c r="AG546" t="inlineStr">
        <is>
          <t>The student's implementation of the `ColorizationDataset` class is correct and runs perfectly. It includes proper storage of the dataset, correct length return, accurate RGB to grayscale conversion, correct tuple return, and successful visualization.
Breakdown:
- Correctly implemented `ColorizationDataset` class:
• `__init__`: Store dataset
• `__len__`: Return length
• `rgb_to_grayscale`: Correct formula and dimensions
• `__getitem__`: Return (grayscale, color) tuple
• Correct visualization: 5.0/?</t>
        </is>
      </c>
      <c r="AH546" t="n">
        <v>23.5</v>
      </c>
      <c r="AI546" t="n">
        <v>6</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 completed most tasks correctly, including data loading, model setup, and training loops. However, they did not implement test time augmentation, resulting in no bonus points. The training and validation loops were mostly correct but had minor issues like unnecessary squeezing of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8</v>
      </c>
      <c r="AA547" t="n">
        <v>0</v>
      </c>
      <c r="AB547"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no bonus task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2</v>
      </c>
      <c r="AD547" t="inlineStr">
        <is>
          <t>The student attempted to create a dataset class and display sample images, earning partial credit. However, the dataset class incorrectly converts masks to binary, and the DataLoader creation is flawed. The U-Net model definition, training and validation loops, loss and optimizer setup, model training, loss printing, loss plotting, and prediction visualization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dataset attributes, syntax issues, and logical mistakes in the `rgb_to_grayscale` method. The `__init__` method incorrectly initializes the dataset, and the `__getitem__` method returns a dictionary instead of a tuple.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7" t="n">
        <v>16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7</v>
      </c>
      <c r="X548" t="n">
        <v>0</v>
      </c>
      <c r="Y548" t="inlineStr">
        <is>
          <t>The student completed the transforms correctly, created DataLoaders, and displayed sample images. However, they did not freeze the backbone of the EfficientNetV2-Small model. The training and validation loops were mostly correct, with proper label fixing.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7</v>
      </c>
      <c r="AA548" t="n">
        <v>0</v>
      </c>
      <c r="AB54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548" t="n">
        <v>7</v>
      </c>
      <c r="AD548" t="inlineStr">
        <is>
          <t>The student partially implemented the dataset class with minor issues, correctly created DataLoaders, and displayed sample images and masks. However, the U-Net model was incorrectly defined with 'efficientnet-b0' instead of 'efficientnet-b1'. The training and validation loops were implemented correctly, but the model was not trained due to the incorrect model definition. Loss and optimizer were defined correctly, and the training and validation losses were printed and plotted. Predictions were visualized correctly.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1.0/3.0</t>
        </is>
      </c>
      <c r="AE548" t="n">
        <v>0</v>
      </c>
      <c r="AF548" t="n">
        <v>0</v>
      </c>
      <c r="AG548" t="inlineStr">
        <is>
          <t>No submission found.</t>
        </is>
      </c>
      <c r="AH548" t="n">
        <v>21</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3</v>
      </c>
      <c r="X549" t="n">
        <v>0</v>
      </c>
      <c r="Y549" t="inlineStr">
        <is>
          <t>The student completed the data loading and transformation steps correctly, including resizing, converting to tensor, and normalizing the images. They also created the DataLoaders and displayed sample images. However, they used the wrong model (EfficientNet-b2 instead of EfficientNetV2-Small), did not freeze the backbone, and incorrectly set up the classifier head. The training and validation loops were flawed, with incorrect handling of outputs and labels. No attempt was made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9" t="n">
        <v>2</v>
      </c>
      <c r="AA549" t="n">
        <v>0</v>
      </c>
      <c r="AB549" t="inlineStr">
        <is>
          <t>The student attempted several tasks but made significant errors in dataset handling, model architecture, and training setup. Partial credit was given for correct transformations and training/validation loops, but the overall submission failed to meet the requirements.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9" t="n">
        <v>2</v>
      </c>
      <c r="AD549" t="inlineStr">
        <is>
          <t>The student attempted several tasks but made significant mistakes in defining the dataset class, creating DataLoaders, displaying samples, setting up the model, and implementing the training and validation loops. The loss function and optimizer were partially correct, and the loss curve was plotted correctly, but the overall implementation was flawed.
Breakdown:
- Build custom dataset class for images and masks: 0.0/?
- Create DataLoaders: 0.0/?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0.0/?</t>
        </is>
      </c>
      <c r="AE549" t="n">
        <v>0</v>
      </c>
      <c r="AF549" t="n">
        <v>0</v>
      </c>
      <c r="AG549" t="inlineStr">
        <is>
          <t>No submission found.</t>
        </is>
      </c>
      <c r="AH549" t="n">
        <v>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v>
      </c>
      <c r="X550" t="n">
        <v>0</v>
      </c>
      <c r="Y550" t="inlineStr">
        <is>
          <t>The student completed the transforms correctly, created DataLoaders, and displayed sample images. However, they failed to freeze the backbone, incorrectly replaced the classifier head, did not fix the labels, and did not set up the device, loss, optimizer, or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7</v>
      </c>
      <c r="AA550" t="n">
        <v>0</v>
      </c>
      <c r="AB550" t="inlineStr">
        <is>
          <t>The student implemented a custom Dataset class and used appropriate transforms,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4</v>
      </c>
      <c r="AD550" t="inlineStr">
        <is>
          <t>The student partially completed Task 1 by defining the dataset class and transforms, but failed to create DataLoaders and display sample images and masks. Tasks 2 through 5 were not fully implemented, with incorrect model definition, missing training and validation loops, and incorrect visualization code.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2</v>
      </c>
      <c r="Y551" t="inlineStr">
        <is>
          <t>The student completed most tasks correctly, including data loading, model setup, and training loops. However, the accuracy plot was not generated correctly. The bonus task for test time augmentation was implemented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3</v>
      </c>
      <c r="AA551" t="n">
        <v>0</v>
      </c>
      <c r="AB551" t="inlineStr">
        <is>
          <t>The student partially completed the data loading and transformation tasks, correctly setting up the ImageFolder and applying the required transformations. However, the CNN model definition was incorrect, with mismatched input/output channels and incorrect batch normalization layer sizes. The training and validation loops were implemented correctly, but the setup for device, model, loss, and optimizer was missing. No residual connection was defined, and the plots were incorrectly implemented.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attempted to build a custom dataset class but made several mistakes, including incorrect file handling and missing attributes. DataLoaders were partially implemented but not fully functional. No sample images or masks were displayed. The U-Net model was correctly defined with the specified encoder. However, the training and validation loops, loss definition, model training, loss printing, and visualization tasks were not completed or contained significant errors.
Breakdown:
- Build custom dataset class for images and masks: 25/?
- Create DataLoaders: 25/?
- Display sample images and masks: 0/?
- Define pretrained U-Net with efficientnet-b1 encoder: 50/?
- Training loop: 0/?
- Validation loop: 0/?
- Define loss and optimizer: 0/?
- Train the model: 0/?
- Print training and validation losses: 0/?
- Plot loss curve: 0/?
- Visualize predictions vs ground truth for multiple images: 0/?</t>
        </is>
      </c>
      <c r="AE551" t="n">
        <v>0</v>
      </c>
      <c r="AF551" t="n">
        <v>0</v>
      </c>
      <c r="AG551" t="inlineStr">
        <is>
          <t>No submission found.</t>
        </is>
      </c>
      <c r="AH551" t="n">
        <v>15</v>
      </c>
      <c r="AI551" t="n">
        <v>2</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7.5</v>
      </c>
      <c r="X552" t="n">
        <v>0</v>
      </c>
      <c r="Y552" t="inlineStr">
        <is>
          <t>The student completed most tasks correctly, including data loading, model setup, and training loops. However, the bonus task for Test Time Augmentation was not implemented correctly, and the number of epochs was reduced in the final training loop, potentially affecting the model's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3</v>
      </c>
      <c r="AA552" t="n">
        <v>0</v>
      </c>
      <c r="AB552" t="inlineStr">
        <is>
          <t>The student correctly used ImageFolder for loading datasets and applied the required transformations. However, the CNN model does not meet the requirement of having 5 convolutional layers with batch normalization. The training and validation loops are implemented correctly, but the model setup and training process do not align with the specified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52" t="n">
        <v>3</v>
      </c>
      <c r="AD552" t="inlineStr">
        <is>
          <t>The student partially completed Task 1 by creating a dataset class and DataLoaders, but failed to display sample images and masks correctly. Tasks 2 through 5 were not fully implemented, with significant issues in defining the model,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13.5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2</v>
      </c>
      <c r="Y553" t="inlineStr">
        <is>
          <t>The student completed most tasks correctly, including data loading, model setup, and training loops. However, there were minor issues with plotting and TTA implementation. The student did not plot separate graphs for loss and accuracy, and the TTA averaging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0.0/?</t>
        </is>
      </c>
      <c r="Z553" t="n">
        <v>8</v>
      </c>
      <c r="AA553" t="n">
        <v>0</v>
      </c>
      <c r="AB553"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4</v>
      </c>
      <c r="AD553" t="inlineStr">
        <is>
          <t>The student partially completed Task 1 by creating a custom dataset class and DataLoaders, and displaying sample images and masks. However, the model definition used an incorrect number of classes (1 instead of 8) and an inappropriate loss function (BCEWithLogitsLoss for multi-class segmentation). The training and validation loops were not correctly implemented, and the visualization of predictions did not match the required format.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20</v>
      </c>
      <c r="AI553" t="n">
        <v>2</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7</v>
      </c>
      <c r="X554" t="n">
        <v>0</v>
      </c>
      <c r="Y554" t="inlineStr">
        <is>
          <t>The student completed the transforms correctly, created DataLoaders, and displayed sample images. However, they did not freeze the backbone of the EfficientNetV2-Small model, leading to incorrect training of all parameters. The training and validation loops were partially correct, with the labels fixed properly. The student set up the device, model, loss, and optimizer correctly and trained the model, plotting the losses and accuracies accurately.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5</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8</v>
      </c>
      <c r="AD554" t="inlineStr">
        <is>
          <t>The student correctly implemented a custom dataset class and created DataLoaders, earning full points for these tasks. They also displayed sample images and masks, earning partial credit. The U-Net model with the correct encoder was defined properly. However, the training loop did not run due to an incorrect number of epochs specified in the cell execution context, resulting in no actual training. The loss and optimizer were defined correctly, and the loss curve was plotted. Visualization of predictions was attempted but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54" t="n">
        <v>0</v>
      </c>
      <c r="AF554" t="n">
        <v>5</v>
      </c>
      <c r="AG55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54" t="n">
        <v>20</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v>
      </c>
      <c r="X555" t="n">
        <v>0</v>
      </c>
      <c r="Y555" t="inlineStr">
        <is>
          <t>The student completed the data transformations, created DataLoaders, and displayed sample images correctly. However, they loaded the wrong model (EfficientNet-B0 instead of EfficientNetV2-Small), did not freeze the backbone, and incorrectly replaced the classifier head. The training and validation loops were partially correct but contained errors, and the bonus task was not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55" t="n">
        <v>5</v>
      </c>
      <c r="AA555" t="n">
        <v>0</v>
      </c>
      <c r="AB55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55" t="n">
        <v>8</v>
      </c>
      <c r="AD555" t="inlineStr">
        <is>
          <t>The student implemented most tasks correctly but had issues with the dataset class and hardcoded device assignment. The training and validation loops, loss definition, model training, and visualization were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55" t="n">
        <v>0</v>
      </c>
      <c r="AF555" t="n">
        <v>0</v>
      </c>
      <c r="AG555" t="inlineStr">
        <is>
          <t>No submission found.</t>
        </is>
      </c>
      <c r="AH555" t="n">
        <v>19</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4</v>
      </c>
      <c r="X556" t="n">
        <v>0</v>
      </c>
      <c r="Y556" t="inlineStr">
        <is>
          <t>The student completed the transforms correctly, created DataLoaders, and displayed sample images. However, they did not freeze the backbone, replace the classifier head correctly, or fix the labels to be 0-indexed. The training and validation loops were partially implemented but contained errors.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556" t="n">
        <v>7</v>
      </c>
      <c r="AA556" t="n">
        <v>0</v>
      </c>
      <c r="AB556" t="inlineStr">
        <is>
          <t>The student correctly used ImageFolder for loading datasets and applied the required transformations. Sample images were displayed with labels. The CNN model had 5 convolutional layers with batch normalization, though the architecture differed from the reference. Training and validation loops were implemented correctly, and the model was trained and plotted. However, the bonus task was not completed as the residual connection was incorrectly defined and not properly integrated.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7</v>
      </c>
      <c r="AD556" t="inlineStr">
        <is>
          <t>The student partially completed Task 1 by creating a custom dataset class and displaying sample images and masks. However, the dataset paths were hardcoded, which is a minor issue. Task 2 was not fully completed as the U-Net model was incorrectly defined with 'efficientnet-b1' and only 7 classes instead of 8. Tasks 3 and 4 had some correct implementations but lacked proper execution due to incorrect model definition and missing training steps. Task 5 was mostly correct, visualizing predictions effectively.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1.0/3.0</t>
        </is>
      </c>
      <c r="AE556" t="n">
        <v>0</v>
      </c>
      <c r="AF556" t="n">
        <v>0</v>
      </c>
      <c r="AG556" t="inlineStr">
        <is>
          <t>No submission found.</t>
        </is>
      </c>
      <c r="AH556" t="n">
        <v>18</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5</v>
      </c>
      <c r="X557" t="n">
        <v>0</v>
      </c>
      <c r="Y557" t="inlineStr">
        <is>
          <t>The student completed the data transformation steps correctly and displayed sample images properly. However, they used the wrong model (EfficientNetV2-M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6</v>
      </c>
      <c r="AA557" t="n">
        <v>0</v>
      </c>
      <c r="AB557" t="inlineStr">
        <is>
          <t>The student correctly used ImageFolder for loading datasets and applied the required transformations. However, they did not display sample images with labels. The CNN model had 5 convolutional layers with batch normalization, but the architecture was incorrect in the final layer due to mismatched dimensions.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57" t="n">
        <v>8</v>
      </c>
      <c r="AD557" t="inlineStr">
        <is>
          <t>The student implemented most tasks correctly but used efficientnet-b0 instead of efficientnet-b1 for the U-Net model. The dataset class has a minor issue with mask transformation order. The training and validation loops, loss definition, model training, and visualization tasks are all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57" t="n">
        <v>0</v>
      </c>
      <c r="AF557" t="n">
        <v>0</v>
      </c>
      <c r="AG557" t="inlineStr">
        <is>
          <t>The student's implementation contains a logical error in the `rgb_to_grayscale` method, where they incorrectly access the color channels, causing an error. Due to this critical mistake, the entire task is marked as 0.0, as the core functionality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557" t="n">
        <v>19</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5</v>
      </c>
      <c r="X558" t="n">
        <v>0</v>
      </c>
      <c r="Y558" t="inlineStr">
        <is>
          <t>The student completed the transforms correctly but made mistakes in creating DataLoaders and displaying sample images. The model loading and adaptation were partially correct, but the backbone was not properly frozen, and the classifier head was incorrectly replaced. The training and validation loops had significant issues, including incorrect handling of labels and output processing. The plotting functions were correct, but no bonus tasks were attempted.
Breakdown:
- Task 1: Complete transforms (Resize, ToTensor, Normalize): 1.0/?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58" t="n">
        <v>7</v>
      </c>
      <c r="AA558" t="n">
        <v>0</v>
      </c>
      <c r="AB558" t="inlineStr">
        <is>
          <t>The student correctly used ImageFolder for loading datasets and applied the required transformations. However, the CNN model had only 5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8" t="n">
        <v>3</v>
      </c>
      <c r="AD558" t="inlineStr">
        <is>
          <t>The student partially completed Task 1 by creating a dataset class and DataLoaders, but failed to display sample images and masks. Tasks 2 through 5 were not fully implemented, with significant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v>
      </c>
      <c r="X559" t="n">
        <v>0</v>
      </c>
      <c r="Y559" t="inlineStr">
        <is>
          <t>The student's submission contains numerous errors and missing code across all tasks. The resize dimensions are incorrect, and the DataLoader creation is incomplete. The code for displaying sample images is flawed. No code is provided for loading the model, freezing the backbone, replacing the classifier head, or implementing the training and validation loops. Label fixing is also not addressed. Consequently, the submission receives minimal score with no bonus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2</v>
      </c>
      <c r="AA559" t="n">
        <v>0</v>
      </c>
      <c r="AB559" t="inlineStr">
        <is>
          <t>The student did not complete most tasks, particularly those related to data loading, model architecture, and plotting. The training and validation loops were partially correct but had unnecessary softmax usage. The model lacked the required number of convolutional layers and batch normalization.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9" t="n">
        <v>2</v>
      </c>
      <c r="AD559" t="inlineStr">
        <is>
          <t>The student attempted most tasks but made significant errors in defining the dataset class, using incorrect loss functions, and handling masks. The model was incorrectly defined with the wrong encoder, and the training and validation loops were flawed. As a result, the student received partial credit only for attempting to create the dataset 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The methods `__init__`, `__len__`, `rgb_to_grayscale`, and `__getitem__` were left as placeholders with no code.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559" t="n">
        <v>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v>
      </c>
      <c r="X560" t="n">
        <v>0</v>
      </c>
      <c r="Y560"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6</v>
      </c>
      <c r="AA560" t="n">
        <v>0</v>
      </c>
      <c r="AB56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60" t="n">
        <v>8</v>
      </c>
      <c r="AD560" t="inlineStr">
        <is>
          <t>The student's submission contains mostly correct implementations for the tasks, with some minor issues such as incorrect file pattern matching in the dataset class and an insufficient number of training epochs. The code runs and displays the expected results.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60" t="n">
        <v>0</v>
      </c>
      <c r="AF560" t="n">
        <v>0</v>
      </c>
      <c r="AG560" t="inlineStr">
        <is>
          <t>The student's implementation has critical errors in the `rgb_to_grayscale` method and the `__getitem__` method, preventing the code from running correctly and producing the expected outputs.
Breakdown:
- Correctly implemented `ColorizationDataset` class:
• `__init__`: Store dataset
• `__len__`: Return length
• `rgb_to_grayscale`: Correct formula and dimensions
• `__getitem__`: Return (grayscale, color) tuple
• Correct visualization: 0.0/?</t>
        </is>
      </c>
      <c r="AH560" t="n">
        <v>21</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4</v>
      </c>
      <c r="X561" t="n">
        <v>0</v>
      </c>
      <c r="Y561" t="inlineStr">
        <is>
          <t>The student completed the transforms correctly, created DataLoaders, and displayed sample images. However, they failed to freeze the backbone, replace the classifier head correctly, and did not fix the labels to be 0-indexed. The training and validation loops were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6</v>
      </c>
      <c r="AA561" t="n">
        <v>0</v>
      </c>
      <c r="AB561" t="inlineStr">
        <is>
          <t>The student correctly used ImageFolder for loading datasets and applied the required transformations. Sample images were displayed with labels. However, the CNN model had incorrect layer configurations and lacked batch normalization. Training and validation loops were implemented but did not include batch normalization. The model was trained, but plotting of losses and accuracies was incomplete.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8</v>
      </c>
      <c r="AD561" t="inlineStr">
        <is>
          <t>The student attempted all tasks but made some mistakes. The dataset class was partially correct but used a different class name and had minor issues. DataLoaders were correctly implemented. Sample images and masks were displayed properly. The U-Net model was defined with the correct encoder but used a different class name. Training and validation loops were mostly correct with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561" t="n">
        <v>0</v>
      </c>
      <c r="AF561" t="n">
        <v>0</v>
      </c>
      <c r="AG561" t="inlineStr">
        <is>
          <t>The student did not implement any part of the `ColorizationDataset` class. The methods `__init__`, `__len__`, `rgb_to_grayscale`, and `__getitem__` are all empty and contain only placeholder comments. Therefore,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t>
        </is>
      </c>
      <c r="AH561" t="n">
        <v>18</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completed the transforms correctly, created DataLoaders, and displayed sample images. They loaded the pretrained EfficientNetV2-Small model and replaced the classifier head for 26 classes. However, they did not freeze the backbone, leading to a deduction. The training loop was mostly correct, but the validation loop had issues. Labels were fixed correctly. The model setup, training, and plotting were all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7</v>
      </c>
      <c r="AA562" t="n">
        <v>0</v>
      </c>
      <c r="AB562" t="inlineStr">
        <is>
          <t>The student correctly used ImageFolder for loading datasets and applied the required transformations. However, they did not display sample images with labels. The CNN model has 5 convolutional layers with batch normalization, but the number of channels does not match the reference solution.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4</v>
      </c>
      <c r="AD562" t="inlineStr">
        <is>
          <t>The student attempted to build a custom dataset class and display sample images and masks, receiving partial credit for these tasks. However, the DataLoader creation was incorrect, and the model definition used an incorrect number of classes and encoder. The training and validation loops were not implemented correctly, and the loss and optimizer were not defined properly. Visualization of predictions was also not attempted correctly.
Breakdown:
- Build custom dataset class for images and masks: 25/?
- Create DataLoaders: 0/?
- Display sample images and masks: 50/?
- Define pretrained U-Net with efficientnet-b1 encoder: 0/?
- Training loop: 0/?
- Validation loop: 0/?
- Define loss and optimizer: 0/?
- Train the model: 0/?
- Print training and validation losses: 0/?
- Plot loss curve: 0/?
- Visualize predictions vs ground truth for multiple images: 0/?</t>
        </is>
      </c>
      <c r="AE562" t="n">
        <v>0</v>
      </c>
      <c r="AF562" t="n">
        <v>0</v>
      </c>
      <c r="AG562" t="inlineStr">
        <is>
          <t>No submission found.</t>
        </is>
      </c>
      <c r="AH562" t="n">
        <v>18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5</v>
      </c>
      <c r="X563" t="n">
        <v>0</v>
      </c>
      <c r="Y563" t="inlineStr">
        <is>
          <t>The student partially completed the data loading and transformation tasks, correctly creating DataLoaders and displaying sample images. However, they incorrectly loaded EfficientNet-B0 instead of EfficientNetV2-Small and did not freeze the backbone or replace the classifier head properly. The training and validation loops were attempted but contained errors, particularly in handling the model outputs and labels. The student did not fix the labels to be 0-indexed, resulting in a penalty. The plotting of losses and accuracies was correct.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63" t="n">
        <v>5</v>
      </c>
      <c r="AA563" t="n">
        <v>0</v>
      </c>
      <c r="AB563" t="inlineStr">
        <is>
          <t>The student correctly used ImageFolder for loading datasets and applied the required transformations, including RandomRotation and resizing to 32x32. They also displayed sample images with labels effectively. However, the CNN model had only 5 convolutional layers without batch normalization. The training and validation loops were implemented correctly, and the model was set up and trained properly. No residual connection was defined or implemented, and thus no bonus points were awarded.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8</v>
      </c>
      <c r="AD563" t="inlineStr">
        <is>
          <t>The student's submission is mostly correct, with some minor differences in implementation details. The dataset class, DataLoaders, model definition, training and validation loops, loss and optimizer definition, training process, loss printing, and visualization of predictions are all implemented correctly. However, the dataset class uses different variable names and structure compared to the reference, which results in partial credit.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63" t="n">
        <v>0</v>
      </c>
      <c r="AF563" t="n">
        <v>0</v>
      </c>
      <c r="AG563" t="inlineStr">
        <is>
          <t>No submission found.</t>
        </is>
      </c>
      <c r="AH563" t="n">
        <v>18</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8.5</v>
      </c>
      <c r="X564" t="n">
        <v>0</v>
      </c>
      <c r="Y564" t="inlineStr">
        <is>
          <t>The student completed all required tasks with minor issues. Transforms were correctly implemented, and DataLoaders were set up properly. Sample images were displayed accurately. The pretrained EfficientNetV2-Small model was loaded and adapted correctly, with the backbone frozen and the classifier head replaced. Training and validation loops were implemented correctly,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6</v>
      </c>
      <c r="AA564" t="n">
        <v>0</v>
      </c>
      <c r="AB564" t="inlineStr">
        <is>
          <t>The student partially completed most tasks. They used both a custom Dataset class and ImageFolder, but did not display sample images. The CNN model had 5 convolutional layers with batch normalization, but the number of channels and fully connected layer sizes were incorrect. Training and validation loops were implemented correctly, and the model was trained and plotted. No residual connection was defined or retrained.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2</v>
      </c>
      <c r="AD564" t="inlineStr">
        <is>
          <t>The student attempted to build a custom dataset class with support for multiple image formats and included checks for matching numbers of images and masks. However, there was a mistake in the mask transformation. No code was provided for creating DataLoaders, displaying sample images and masks, defining the U-Net model, training and validation loops, defining the loss and optimizer, training the model, printing losses, plotting the loss curve, or visualizing predictions.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16.5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tasks required in the exam. Each task was left incomplete or unattempted, resulting in a score of 0 for both the base and bonus sections.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5" t="n">
        <v>0</v>
      </c>
      <c r="AA565" t="n">
        <v>0</v>
      </c>
      <c r="AB565" t="inlineStr">
        <is>
          <t>No code was submitted for any task in Question 2. The student did not provide any implementation for loading and preparing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65" t="n">
        <v>0</v>
      </c>
      <c r="AD565" t="inlineStr">
        <is>
          <t>The student did not provide any code for Tasks 1 through 5. Each task requires specific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4</v>
      </c>
      <c r="X566" t="n">
        <v>0</v>
      </c>
      <c r="Y566" t="inlineStr">
        <is>
          <t>The student completed the transforms correctly and displayed sample images properly. However, they used the wrong model (EfficientNet-B0 instead of EfficientNetV2-Small) and did not freeze the backbone correctly. The training and validation loops were incorrect, and the labels were not adjusted to be 0-indexed. No plots were generated,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v>
      </c>
      <c r="AA566" t="n">
        <v>0</v>
      </c>
      <c r="AB566" t="inlineStr">
        <is>
          <t>The student successfully used ImageFolder for loading data, applied the required transformations, and displayed sample images. The CNN model has 5 convolutional layers with batch normalization, though the number of channels is different from the reference. Training and validation loops are correctly implemented, and the model setup and training process are accurate.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66" t="n">
        <v>10</v>
      </c>
      <c r="AD566" t="inlineStr">
        <is>
          <t>The student correctly implemented a custom dataset class, created DataLoaders, and displayed sample images and masks. However, they used 'efficientnet-b0' instead of 'efficientnet-b1' for the U-Net model. The training and validation loops were implemented correctly, and the model was trained and evaluated with appropriate loss and optimizer. The loss curve was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66" t="n">
        <v>0</v>
      </c>
      <c r="AF566" t="n">
        <v>0</v>
      </c>
      <c r="AG566" t="inlineStr">
        <is>
          <t>No submission found.</t>
        </is>
      </c>
      <c r="AH566" t="n">
        <v>21</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7</v>
      </c>
      <c r="X567" t="n">
        <v>0</v>
      </c>
      <c r="Y567" t="inlineStr">
        <is>
          <t>The student completed most tasks correctly, including loading and preparing data, freezing the backbone, replacing the classifier head, setting up the device, loss, and optimizer, and plotting the training and validation metrics. However, the student did not properly resize the images to 28x28, did not display sample images, and did not implement test time augmentation.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6</v>
      </c>
      <c r="AA567" t="n">
        <v>0</v>
      </c>
      <c r="AB56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included the necessary components. The student attempted to implement a residual connection but did not complete it correctly,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7" t="n">
        <v>7</v>
      </c>
      <c r="AD567" t="inlineStr">
        <is>
          <t>The student partially completed Task 1 by creating a custom dataset class and DataLoaders, but the dataset class constructor parameters were incorrect. Task 2 was not fully completed as the model was defined with an incorrect number of classes. Tasks 3 and 4 had correct training and validation loops, but the model training and plotting were not executed due to the incorrect model definition. Task 5 was correctly implemented.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0.0/0.5
- Visualize predictions vs ground truth for multiple images: 1.0/3.0</t>
        </is>
      </c>
      <c r="AE567" t="n">
        <v>0</v>
      </c>
      <c r="AF567" t="n">
        <v>0</v>
      </c>
      <c r="AG567" t="inlineStr">
        <is>
          <t>The student's implementation contains multiple errors. The `rgb_to_grayscale` method incorrectly modifies the input image tensor and does not return the correct shape. The `__getitem__` method returns only the grayscale image, missing the color image.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67" t="n">
        <v>20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v>
      </c>
      <c r="X568" t="n">
        <v>0</v>
      </c>
      <c r="Y568" t="inlineStr">
        <is>
          <t>The student completed the transforms correctly, created DataLoaders, and displayed sample images. However, they froze all model parameters instead of just the backbone, which is a mistake.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8.5</v>
      </c>
      <c r="AD568" t="inlineStr">
        <is>
          <t>The student correctly implemented a custom dataset class and created DataLoaders, displaying sample images and masks. They defined a pretrained U-Net with the correct encoder. The training and validation loops were partially correct but had issues with the model's device placement. Loss and optimizer were defined correctly, but the model training did not run due to device mismatch issues.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68" t="n">
        <v>0</v>
      </c>
      <c r="AF568" t="n">
        <v>0</v>
      </c>
      <c r="AG568" t="inlineStr">
        <is>
          <t>No submission found.</t>
        </is>
      </c>
      <c r="AH568" t="n">
        <v>23.5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7</v>
      </c>
      <c r="X569" t="n">
        <v>0</v>
      </c>
      <c r="Y569" t="inlineStr">
        <is>
          <t>The student completed most tasks correctly, including data loading, preprocessing, model setup, and training loops. However, they did not freeze the backbone of the EfficientNetV2-Small model, resulting in a penalty.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5</v>
      </c>
      <c r="AA569" t="n">
        <v>0</v>
      </c>
      <c r="AB569" t="inlineStr">
        <is>
          <t>The student implemented a custom dataset class and used the correct transformations, earning partial credit for those tasks. However, the image display function had issues with label mapping. The CNN model had 5 convolutional layers with batch normalization, but the fully connected layers were incorrectly defined. The training and validation loops were mostly correct, but the model training did not produce any results due to the incorrect model architecture. No residual connection was defined, and thus no bonus points were awarded.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9" t="n">
        <v>6</v>
      </c>
      <c r="AD569" t="inlineStr">
        <is>
          <t>The student partially completed most tasks with some syntax and logical errors. The dataset class and DataLoader creation were mostly correct but had minor issues. The U-Net model definition was accurate. Training and validation loops were implemented but did not run due to incorrect handling of masks. Loss and optimizer were correctly defined. The model training did not execute properly, and the loss plotting was incomplete. Prediction visualization was attempted but contained errors in mask processing.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569" t="n">
        <v>0</v>
      </c>
      <c r="AF569" t="n">
        <v>0</v>
      </c>
      <c r="AG569" t="inlineStr">
        <is>
          <t>The student's implementation of the `ColorizationDataset` class contains several issues. The `rgb_to_grayscale` method incorrectly initializes a grayscale image using NumPy arrays instead of directly operating on PyTorch tensors, which can lead to inefficiencies and potential errors. Additionally, the student included extraneous cells with unrelated code and print statements, indicating a lack of focus on the main task. The visualization code is present but the overall implementation is flawed, resulting in no bonus points.
Breakdown:
- Correctly implemented `ColorizationDataset` class:
• `__init__`: Store dataset
• `__len__`: Return length
• `rgb_to_grayscale`: Correct formula and dimensions
• `__getitem__`: Return (grayscale, color) tuple
• Correct visualization: 0.0/?</t>
        </is>
      </c>
      <c r="AH569" t="n">
        <v>18</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6.5</v>
      </c>
      <c r="X570" t="n">
        <v>0</v>
      </c>
      <c r="Y570"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The model setup, training, and plotting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5</v>
      </c>
      <c r="AA570" t="n">
        <v>0</v>
      </c>
      <c r="AB570"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a different architecture. Batch normalization was correctly added where present.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0.5/?
- Task 2: Train the model: 0.5/?
- Task 3: Plot losses and accuracy: 0.5/?
- ?: 0.0/?
- ?: 0.0/?</t>
        </is>
      </c>
      <c r="AC570" t="n">
        <v>8</v>
      </c>
      <c r="AD570" t="inlineStr">
        <is>
          <t>The student partially completed Task 1 by creating a custom dataset class and DataLoaders, but the dataset class was named incorrectly and did not follow the reference solution's structure. Task 2 was fully completed correctly. Task 3 was mostly correct but used a different dataset directory structure. Task 4 was mostly correct but used a different optimizer and learning rate. Task 5 was fully completed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570" t="n">
        <v>0</v>
      </c>
      <c r="AF570" t="n">
        <v>0</v>
      </c>
      <c r="AG570" t="inlineStr">
        <is>
          <t>No submission found.</t>
        </is>
      </c>
      <c r="AH570" t="n">
        <v>19.5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3</v>
      </c>
      <c r="X571" t="n">
        <v>0</v>
      </c>
      <c r="Y571" t="inlineStr">
        <is>
          <t>The student completed the data loading and transformation steps correctly, including resizing, converting to tensor, and normalizing the images. They also created DataLoaders and displayed sample images. However, they failed to freeze the backbone of the EfficientNetV2-Small model and did not replace the classifier head correctly. The training and validation loops were not implemented properly, and the labels were not adjusted to be 0-indexed, resulting in a penalty. No code was provided for setting up the device, training the model, plotting losses and accuracies, or implementing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71" t="n">
        <v>5</v>
      </c>
      <c r="AA571" t="n">
        <v>0</v>
      </c>
      <c r="AB571" t="inlineStr">
        <is>
          <t>The student implemented a custom dataset class and used appropriate transformations, including RandomRotation and resizing to 32x32. However, they did not display sample images with labels. The CNN model has 5 convolutional layers with batch normalization, but the architecture differs from the reference. Training and validation loops were correctly implemented, and the model setup was correct. Training and plotting were partially done, but the residual connection bonus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0.5/?
- ?: 0.0/?
- ?: 0.0/?</t>
        </is>
      </c>
      <c r="AC571" t="n">
        <v>7</v>
      </c>
      <c r="AD571" t="inlineStr">
        <is>
          <t>The student implemented most tasks correctly but used a different dataset loading method, fewer epochs, and did not plot the loss curve. Partial credit is given for attempted tasks with minor discrepancies.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571" t="n">
        <v>0</v>
      </c>
      <c r="AF571" t="n">
        <v>0</v>
      </c>
      <c r="AG571" t="inlineStr">
        <is>
          <t>No submission found.</t>
        </is>
      </c>
      <c r="AH571" t="n">
        <v>15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2026-07-21T23:17:29Z</dcterms:modified>
  <cp:lastModifiedBy>Ali Habibullah</cp:lastModifiedBy>
</cp:coreProperties>
</file>