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5</v>
      </c>
      <c r="X2" t="n">
        <v>0</v>
      </c>
      <c r="Y2" t="inlineStr">
        <is>
          <t>The student completed the transforms correctly and created DataLoaders with appropriate settings. Sample images were displayed accurately. The pretrained EfficientNetV2-Small model was loaded, but the backbone was not frozen. The classifier head was replaced correctly. However, the training and validation loops had issues, including not returning loss and accuracy values. Labels were not fixed to be 0-indexed, resulting in a penalty. The model setup was partially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5</v>
      </c>
      <c r="AA2" t="n">
        <v>0</v>
      </c>
      <c r="AB2" t="inlineStr">
        <is>
          <t>The student correctly used ImageFolder for loading datasets and applied the required transformations. They displayed sample images with labels effectively. However, the CNN model had only 5 layers without batch normalization, and the fully connected layer dimensions were incorrect. The training and validation loops were implemented correctly, and the model setup was accurate. Plotting of losses and accuracies was not done.
Breakdown:
- Task 1: Dataset class or ImageFolder: 1.0/?
- Task 2: Create train/test datasets and DataLoaders: 0.5/?
- Task 3: Transforms (RandomRotation, Resize to 32x32): 1.0/?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0</v>
      </c>
      <c r="AD2" t="inlineStr">
        <is>
          <t>The student's submission contains numerous errors and does not run correctly. The dataset class is incorrectly implemented, and the DataLoader creation is flawed. The model definition uses an incorrect number of classes and an inappropriate loss function for multi-class segmentation. The training and validation loops are also incorrect,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v>
      </c>
      <c r="X3" t="n">
        <v>0</v>
      </c>
      <c r="Y3" t="inlineStr">
        <is>
          <t>The student completed the transforms correctly, created DataLoaders, and displayed sample images. However, they did not freeze only the backbone but all layers, which is incorrect. The training and validation loops were implemented correctly, and labels were fixed properly. The model setup, training, and plotting of losses and accuracies were also done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7</v>
      </c>
      <c r="AA3" t="n">
        <v>0</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6</v>
      </c>
      <c r="AD3" t="inlineStr">
        <is>
          <t>The student's submission contains mostly correct implementations for the tasks, with some minor issues such as a different dataset class name, batch size discrepancy, and a different learning rate. The visualization task is partially completed with fewer images than required.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3" t="n">
        <v>0</v>
      </c>
      <c r="AF3" t="n">
        <v>0</v>
      </c>
      <c r="AG3" t="inlineStr">
        <is>
          <t>No submission found.</t>
        </is>
      </c>
      <c r="AH3" t="n">
        <v>20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v>
      </c>
      <c r="X4" t="n">
        <v>0</v>
      </c>
      <c r="Y4" t="inlineStr">
        <is>
          <t>The student completed all base tasks correctly, including data transformations, DataLoader creation, image display, model loading, freezing the backbone, replacing the classifier head, defining training and validation loops, fixing labels, setting up the device,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5</v>
      </c>
      <c r="AA4" t="n">
        <v>0</v>
      </c>
      <c r="AB4" t="inlineStr">
        <is>
          <t>The student implemented a custom dataset class with the correct transformations and a CNN model with batch normalization. However, the test dataset and DataLoader were missing, and the validation loop was not used. The training loop had a minor issue, and no plotting code was provided. The residual connection was incorrectly implemented.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8</v>
      </c>
      <c r="AD4" t="inlineStr">
        <is>
          <t>The student attempted all tasks but made several mistakes. The dataset class was partially correct but used a different name. DataLoaders were created correctly. Sample images and masks were displayed properly. The U-Net model was incorrectly defined with 'efficientnet-b0' instead of 'efficientnet-b1'. Training and validation loops were implemented correctly. Loss and optimizer were defined accurately. The model trained and printed losses correctly. The loss curve was plotted successfully.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 t="n">
        <v>0</v>
      </c>
      <c r="AF4" t="n">
        <v>0</v>
      </c>
      <c r="AG4" t="inlineStr">
        <is>
          <t>No submission found.</t>
        </is>
      </c>
      <c r="AH4" t="n">
        <v>23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7</v>
      </c>
      <c r="X5" t="n">
        <v>0</v>
      </c>
      <c r="Y5" t="inlineStr">
        <is>
          <t>The student completed the transforms correctly, created DataLoaders, and displayed sample images. However, they did not freeze the backbone correctly, only unfreezing the last few layers instead of all feature extractor layers.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7</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0</v>
      </c>
      <c r="AD5" t="inlineStr">
        <is>
          <t>The student's submission contains numerous errors and does not run correctly. The dataset class is incorrectly implemented, the model is defined with the wrong number of output classes, and the training and validation loops contain logical mistakes. Additionally, the loss function and optimizer are incorrectly specified, and the visualization code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5" t="n">
        <v>14</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3</v>
      </c>
      <c r="X6" t="n">
        <v>0</v>
      </c>
      <c r="Y6" t="inlineStr">
        <is>
          <t>The student completed the transforms correctly and created DataLoaders with appropriate parameters. Sample images were displayed correctly. However, the backbone was not frozen correctly, and the classifier head replacement had issues. The training and validation loops were incorrect, and labels were not fixed properly. No code was provided for setting up the device, training the model, or plotting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5</v>
      </c>
      <c r="AA6" t="n">
        <v>0</v>
      </c>
      <c r="AB6" t="inlineStr">
        <is>
          <t>The student implemented a custom dataset class and used the correct transformations, including RandomRotation and resizing to 32x32. Sample images were displayed with labels. However, the CNN model had incorrect batch normalization layer sizes and a mistake in the forward method where the same conv3 layer was used multiple times instead of conv4 and conv5. Training and validation loops were correctly implemented, and the model setup was correct. The plotting of losses and accuracies was missing,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0</v>
      </c>
      <c r="AD6" t="inlineStr">
        <is>
          <t>The student's submission contains multiple issues that prevent the code from running correctly. The dataset class is partially implemented but lacks proper normalization and resizing. The training and validation loops contain logical errors, such as converting masks to float instead of long, which is incompatible with CrossEntropyLoss. The model's predictions are incorrectly thresholded, and the visualization code does not properly handle the model's output. Overall, the code does not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8</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3</v>
      </c>
      <c r="X7" t="n">
        <v>0</v>
      </c>
      <c r="Y7" t="inlineStr">
        <is>
          <t>The student made several mistakes in the data transformation, model setup, and training/validation loops. The data loader and sample image display were correct, but the model's backbone was not frozen, and label adjustments were missing. The training and validation loops had incorrect handling of model outputs, and plotting code was flawed due to missing validation metrics. No attempt was made for the bonus task.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7" t="n">
        <v>8</v>
      </c>
      <c r="AA7" t="n">
        <v>0</v>
      </c>
      <c r="AB7" t="inlineStr">
        <is>
          <t>The student successfully implemented the dataset loading, transformations, and display of sample images. The CNN model includes five convolutional layers with batch normalization. Training and validation loops are correctly defined and executed. However, the residual connection implementation is incorrect and not functional,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0</v>
      </c>
      <c r="AD7" t="inlineStr">
        <is>
          <t>The student's submission contains numerous errors and does not run correctly. The dataset paths are incorrectly handled, the dataset class implementation is flawed, and the training and validation loops are not properly defined. The loss function and optimizer are incorrectly specified,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and logical errors, including nested function definitions within methods and incorrect slicing of the image tensor. As a result,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7" t="n">
        <v>11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4</v>
      </c>
      <c r="X8" t="n">
        <v>0</v>
      </c>
      <c r="Y8" t="inlineStr">
        <is>
          <t>The student completed the transforms correctly, created DataLoaders, and displayed sample images. However, they did not freeze the backbone correctly, failed to adjust labels in the validation loop, and did not plot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8" t="n">
        <v>5</v>
      </c>
      <c r="AA8" t="n">
        <v>0</v>
      </c>
      <c r="AB8" t="inlineStr">
        <is>
          <t>The student attempted most tasks but made several mistakes. They used a custom Dataset class instead of ImageFolder, applied RandomRotation but resized to 32x32 inconsistently, did not add Batch Normalization, and did not plot losses and accuracies. The bonus task was not attempted.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3</v>
      </c>
      <c r="AD8" t="inlineStr">
        <is>
          <t>The student partially completed Task 1 by creating a custom dataset class and DataLoaders, but failed to display sample images and masks correctly. Tasks 2 through 5 were not completed correctly, with issues in defining the U-Net model, training and validation loops, loss and optimizer setup,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4</v>
      </c>
      <c r="X9" t="n">
        <v>0</v>
      </c>
      <c r="Y9" t="inlineStr">
        <is>
          <t>The submission contains several errors in the data preparation, model adaptation, and training/validation loops. Labels are not adjusted for 0-indexing, all model parameters are frozen instead of just the backbone, and the training and validation loops have incorrect implementations. No plotting code is provided, and the bonus task for Test Time Augmentation is not attempted.
Breakdown:
- Complete transforms (Resize, ToTensor, Normalize): 1.0/?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9" t="n">
        <v>5</v>
      </c>
      <c r="AA9" t="n">
        <v>0</v>
      </c>
      <c r="AB9" t="inlineStr">
        <is>
          <t>The student implemented a custom dataset class and used ImageFolder for loading datasets, but the transformations were incorrectly applied. The sample images were displayed correctly. The CNN model had 5 convolutional layers but lacked batch normalization. The training and validation loops were implemented correctly, and the model setup and training process were mostly correct, though the number of epochs was reduced. Plotting of losses and accuracies was not done.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submission contains mostly correct implementations for the tasks, with some minor issues in dataset handling and missing loss curve plotting. The model training and visualization are done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9" t="n">
        <v>0</v>
      </c>
      <c r="AF9" t="n">
        <v>0</v>
      </c>
      <c r="AG9" t="inlineStr">
        <is>
          <t>No submission found.</t>
        </is>
      </c>
      <c r="AH9" t="n">
        <v>17</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v>
      </c>
      <c r="X10" t="n">
        <v>0</v>
      </c>
      <c r="Y10" t="inlineStr">
        <is>
          <t>The student completed the transforms correctly, created DataLoaders, and displayed sample images. However, they did not freeze the backbone correctly, as they froze all parameters instead of just the feature extractor. The training and validation loops were mostly correct, with proper label fixing. The setup for device, model, loss, and optimizer was correct, and the model trained and plotted results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7</v>
      </c>
      <c r="AA10" t="n">
        <v>0</v>
      </c>
      <c r="AB10"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v>
      </c>
      <c r="AD10" t="inlineStr">
        <is>
          <t>The student's submission includes most of the required tasks with minor deviations such as using a different dataset class name, a different batch size, and a different optimizer. The code runs and produces the expected results, hence partial credit is awarded.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5</v>
      </c>
      <c r="X11" t="n">
        <v>0</v>
      </c>
      <c r="Y11" t="inlineStr">
        <is>
          <t>The student completed the transforms correctly, created DataLoaders, and displayed sample images. However, they did not freeze the backbone correctly, which is a critical step. The training and validation loops were mostly correct, but the model setup and training process had issues.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 t="n">
        <v>7</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5</v>
      </c>
      <c r="AD11" t="inlineStr">
        <is>
          <t>The student partially completed Task 1 by creating a custom dataset class and DataLoaders, and displaying sample images and masks. However, Task 2 was not fully completed as the U-Net model was incorrectly defined with 7 classes instead of 8. Tasks 3 through 5 were not correctly implemented, resulting in no training, validation, or visualization of predictions.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1" t="n">
        <v>0</v>
      </c>
      <c r="AF11" t="n">
        <v>0</v>
      </c>
      <c r="AG11" t="inlineStr">
        <is>
          <t>No submission found.</t>
        </is>
      </c>
      <c r="AH11" t="n">
        <v>17</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v>
      </c>
      <c r="X12" t="n">
        <v>0</v>
      </c>
      <c r="Y12" t="inlineStr">
        <is>
          <t>The student completed the transforms correctly and fixed the labels properly. However, they did not create proper DataLoaders or display sample images. The model loading and classifier replacement were done correctly, but the backbone was not frozen. The training and validation loops were implemented but not executed properly, and no plots were generated. The bonus task for Test Time Augmentation was not correctly implemented.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2" t="n">
        <v>5</v>
      </c>
      <c r="AA12" t="n">
        <v>0</v>
      </c>
      <c r="AB12" t="inlineStr">
        <is>
          <t>The student correctly used ImageFolder for loading datasets and defined DataLoaders. However, the transformations did not include RandomRotation and resizing to 32x32 as required.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6</v>
      </c>
      <c r="AD12" t="inlineStr">
        <is>
          <t>The student partially completed most tasks but had issues with displaying sample images and masks, training the model, and plotting the loss curve. The dataset class and DataLoaders were implemented correctly, and the U-Net model was defined properly. The training and validation loops were mostly correct, and the loss and optimizer were defined accurately. However, the model training did not produce any output, and the loss curve plot was not displayed correctly.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1.0/?</t>
        </is>
      </c>
      <c r="AE12" t="n">
        <v>0</v>
      </c>
      <c r="AF12" t="n">
        <v>0</v>
      </c>
      <c r="AG12" t="inlineStr">
        <is>
          <t>No submission found.</t>
        </is>
      </c>
      <c r="AH12" t="n">
        <v>16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5</v>
      </c>
      <c r="X13" t="n">
        <v>0</v>
      </c>
      <c r="Y13" t="inlineStr">
        <is>
          <t>The student completed the transforms correctly, created DataLoaders, and displayed sample images. They loaded the pretrained EfficientNetV2-Small and replaced the classifier head for 26 classes. However, they did not freeze the backbone, and their validation loop was missing. The training loop was partially correct, fixing the labels to be 0-indexed. The setup for device, model, loss, and optimizer was correct, but the model was not trained, and no plots were generated.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 t="n">
        <v>7</v>
      </c>
      <c r="AA13" t="n">
        <v>0</v>
      </c>
      <c r="AB13" t="inlineStr">
        <is>
          <t>The student correctly used ImageFolder for loading datasets and applied the required transformations. Sample images were displayed with labels. The CNN model has 5 convolutional layers with batch normalization, though the number of channels in the fourth layer was incorrect.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 t="n">
        <v>8</v>
      </c>
      <c r="AD13" t="inlineStr">
        <is>
          <t>The student successfully built a custom dataset class and created DataLoaders, displaying sample images and masks correctly. They defined a pretrained U-Net with the correct encoder. However, the training and validation loops did not run as intended due to issues in the training process, and the model was not trained properly.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1.0/?</t>
        </is>
      </c>
      <c r="AE13" t="n">
        <v>0</v>
      </c>
      <c r="AF13" t="n">
        <v>0</v>
      </c>
      <c r="AG13" t="inlineStr">
        <is>
          <t>No submission found.</t>
        </is>
      </c>
      <c r="AH13" t="n">
        <v>20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completed the data loading and transformation steps correctly, including resizing, converting to tensor, and normalizing the images. They also created the DataLoaders and displayed sample images. However, they did not load the EfficientNetV2-Small model correctly, did not freeze the backbone, and did not replace the classifier head properly. The training and validation loops were implemented but did not adjust the labels to be 0-indexed, resulting in a penalty.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 used incorrect paths for the train and test datasets, leading to issues in loading and displaying images. The CNN model architecture did not meet the requirements of having 5 convolutional layers with batch normalization. The training and validation loops were partially correct but used an incorrect model. No plotting code was provided, and no residual connection was defined.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4" t="n">
        <v>0</v>
      </c>
      <c r="AD14" t="inlineStr">
        <is>
          <t>The student did not provide complete and functional code for any of the tasks. The dataset class is incorrectly implemented, using a CSV file instead of the expected directory structure, and the mask transformation is incorrect for multi-class segmentation. No code was provided for creating DataLoaders, displaying samples, defining the model, training and validation loops,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4</v>
      </c>
      <c r="Y15" t="inlineStr">
        <is>
          <t>The student completed all tasks correctly, including defining the necessary transforms, creating DataLoaders, displaying sample images, loading and adapting the EfficientNetV2-Small model, implementing training and validation loops, fixing labels, setting up the device, training the model, plotting losses and accuracies, and implementing test time augmentation. The code runs perfectly and follows the optimal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1</v>
      </c>
      <c r="AB15"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plotted accurately. For the bonus, the residual connection was defined and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8</v>
      </c>
      <c r="AD15" t="inlineStr">
        <is>
          <t>The student successfully implemented a custom dataset class and created DataLoaders, displaying sample images and masks correctly. The U-Net model with efficientnet-b1 encoder was defined properly. However, the training and validation loops did not run correctly due to issues with the DataLoader usage, leading to incorrect loss calculations and plotting. The visualization of predictions also failed due to missing validation dataset definition.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27</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multiple errors and omissions. The transforms are incomplete, DataLoaders are not created, and sample images are not displayed. The model loading and adaptation are incorrect, with the entire model being frozen and the classifier head being set up for 25 classes instead of 26. The training and validation loops use BCEWithLogitsLoss and sigmoid activation, which are inappropriate for multi-class classification. Labels are not adjusted to be 0-indexed.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 t="n">
        <v>5</v>
      </c>
      <c r="AA16" t="n">
        <v>0</v>
      </c>
      <c r="AB16" t="inlineStr">
        <is>
          <t>The student implemented a custom dataset class and correctly defined transformations. However, there were issues with dataset class naming and missing batch normalization in the CNN model. Training and validation loops were correctly implemented, and losses and accuracies were plotted.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0</v>
      </c>
      <c r="AD16" t="inlineStr">
        <is>
          <t>The student's submission contains numerous issues, including incorrect dataset handling, improper model definition, and flawed training and validation loops. The dataset class incorrectly assumes a CSV file for metadata, which is not aligned with the provided dataset structure. The model is defined for binary segmentation instead of multi-class segmentation, and the loss function is inappropriate for multi-class tasks. The training and validation loops also contain errors, such as converting masks to float, which is unsuitable for cross-entropy loss. Additionally, the visualization section fails to correctly display predictions due to these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4</v>
      </c>
      <c r="X17" t="n">
        <v>0</v>
      </c>
      <c r="Y17" t="inlineStr">
        <is>
          <t>The student completed the transforms correctly and displayed sample images properly. However, they did not freeze the backbone correctly, leading to all parameters being trainable. The training and validation loops were incorrect, and the labels were not adjusted to be 0-indexed, resulting in a penalty. The model setup and training process were also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5</v>
      </c>
      <c r="AA17" t="n">
        <v>0</v>
      </c>
      <c r="AB1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0</v>
      </c>
      <c r="AD17" t="inlineStr">
        <is>
          <t>The student's submission contains numerous errors and does not run correctly. The dataset class is incorrectly implemented, failing to properly load images and masks. DataLoaders are incorrectly set up, and the display function does not work. The U-Net model is defined with the correct encoder but the training and validation loops contain significant issues, including incorrect handling of masks and loss functions. The loss and optimizer are defined incorrectly, and the training process does not execute as intended. Visualization of predictions also fails due to improper handling of model outputs and image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completed the transforms correctly and displayed sample images with proper labeling. However, no DataLoaders were created, and the model setup, training, and validation loops were entirely missing or incorrectly implemented. Labels were not fixed to be 0-indexed, resulting in a penalty.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4</v>
      </c>
      <c r="AA18" t="n">
        <v>0</v>
      </c>
      <c r="AB18" t="inlineStr">
        <is>
          <t>The student partially completed several tasks but had significant issues with the dataset class, CNN model architecture, and model instantiation. The training and validation loops were correctly implemented, and losses and accuracies were plotted. However,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8" t="n">
        <v>0</v>
      </c>
      <c r="AD18" t="inlineStr">
        <is>
          <t>The student's submission contains numerous issues, including incorrect dataset class implementation, improper use of transformations, incorrect model definition,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4</v>
      </c>
      <c r="X19" t="n">
        <v>0</v>
      </c>
      <c r="Y19" t="inlineStr">
        <is>
          <t>The student completed the transforms correctly, created DataLoaders, and displayed sample images. However, they incorrectly set the classifier head to 27 classes instead of 26, did not fix the labels, and failed to plot the training and validation metrics. The training and validation loops were partially correct but did not account for label fixing.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4</v>
      </c>
      <c r="AA19" t="n">
        <v>0</v>
      </c>
      <c r="AB19" t="inlineStr">
        <is>
          <t>The student correctly used ImageFolder for loading datasets and applied the required transformations. Sample images were displayed with labels. However, the CNN model did not have 5 convolutional layers, only 4, and the training and validation loops did not run correctly due to incorrect model architecture and data handling issues.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 t="n">
        <v>4</v>
      </c>
      <c r="AD19" t="inlineStr">
        <is>
          <t>The student attempted to build a custom dataset class and define the U-Net model with the correct encoder, earning partial credit. However, the DataLoader creation, image and mask display, training and validation loops, loss and optimizer definition, model training, loss printing, loss plotting, and prediction visualization were either incorrect or incomplete,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including incorrect storage of the dataset, flawed grayscale conversion, and improper handling of image shapes, resulting in a non-functional dataset class.
Breakdown:
- Correctly implemented `ColorizationDataset` class:
• `__init__`: Store dataset
• `__len__`: Return length
• `rgb_to_grayscale`: Correct formula and dimensions
• `__getitem__`: Return (grayscale, color) tuple
• Correct visualization: 0.0/?</t>
        </is>
      </c>
      <c r="AH19" t="n">
        <v>12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contains multiple errors and omissions across all tasks. The student used the wrong model, did not properly adjust labels, and included unnecessary transformations. Additionally, the training and plotting sections were either commented out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0" t="n">
        <v>0</v>
      </c>
      <c r="AA20" t="n">
        <v>0</v>
      </c>
      <c r="AB20" t="inlineStr">
        <is>
          <t>The student used a U-Net architecture instead of a simple CNN, which is entirely incorrect for this task. Additionally, the dataset paths and normalization parameters were incorrect, leading to failure in loading and preparing the data.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6</v>
      </c>
      <c r="AD20" t="inlineStr">
        <is>
          <t>The student implemented a custom dataset class and created DataLoaders, displaying sample images and masks. The U-Net model with efficientnet-b1 encoder was defined correctly. Training and validation loops were implemented, but the model training did not run due to issues with the DataLoader setup. Loss plotting and visualization of predictions were attempted but failed due to incomplete training.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0" t="n">
        <v>0</v>
      </c>
      <c r="AF20" t="n">
        <v>0</v>
      </c>
      <c r="AG20" t="inlineStr">
        <is>
          <t>The student's implementation contains multiple errors and incomplete code. The `__init__` method incorrectly attempts to use `glob` to load images, which is not applicable here since the dataset is already loaded as a PyTorch dataset. The `__len__` method references an undefined `self.images` attribute. The `rgb_to_grayscale` method incorrectly accesses the image channels and does not implement the conversion formula properly. The `__getitem__` method is not implemented at all. Therefore, the entire task is not completed correctly.
Breakdown:
- Correctly implemented `ColorizationDataset` class:
• `__init__`: Store dataset
• `__len__`: Return length
• `rgb_to_grayscale`: Correct formula and dimensions
• `__getitem__`: Return (grayscale, color) tuple
• Correct visualization: 0.0/?</t>
        </is>
      </c>
      <c r="AH20" t="n">
        <v>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4</v>
      </c>
      <c r="X21" t="n">
        <v>0</v>
      </c>
      <c r="Y21" t="inlineStr">
        <is>
          <t>The submission has several issues, including missing transformations, incorrect labeling, and flawed training/validation loops. While some components are correctly implemented, the overall functionality is compromised.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0.0/?
- Defined 3 predictions correctly (original, h flip, v flip): 0.0/?
- Averaged predictions correctly: 0.0/?</t>
        </is>
      </c>
      <c r="Z21" t="n">
        <v>3</v>
      </c>
      <c r="AA21" t="n">
        <v>0</v>
      </c>
      <c r="AB21" t="inlineStr">
        <is>
          <t>The student implemented a custom dataset class and used the correct transformations, including RandomRotation and resizing to 32x32. However, they did not display sample images with labels. The CNN model did not meet the requirement of having 5 convolutional layers with batch normalization. The training and validation loop functions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3</v>
      </c>
      <c r="AD21" t="inlineStr">
        <is>
          <t>The student attempted to build a custom dataset class and display sample images and masks, earning partial credit. However, the DataLoader creation had issues with batch size and did not follow the reference solution. The U-Net model definition used the wrong number of classes and encoder. Training and validation loops were not correctly implemented, and the loss and optimizer were not defined properly. Visualization of predictions was attempted but did not run correctly due to previous errors.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10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3</v>
      </c>
      <c r="X22" t="n">
        <v>0</v>
      </c>
      <c r="Y22" t="inlineStr">
        <is>
          <t>The student completed the data loading and transformation steps correctly, including resizing, converting to tensor, and normalizing the images. They also created the DataLoaders and displayed sample images. However, they did not freeze only the backbone of the EfficientNetV2-Small model, instead freezing all parameters. The training and validation loops contained significant errors, including incorrect handling of labels and model outputs. No attempt was made at setting up the device, loss function, optimizer, or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5</v>
      </c>
      <c r="AA22" t="n">
        <v>0</v>
      </c>
      <c r="AB22" t="inlineStr">
        <is>
          <t>The student correctly used ImageFolder for loading datasets and applied the required transformations including RandomRotation and resizing to 32x32. They also displayed sample images with labels. However, the CNN model only included 3 convolutional layers instead of 5, and no batch normalization was added.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0</v>
      </c>
      <c r="AD22" t="inlineStr">
        <is>
          <t>The student's submission contains numerous errors and does not run correctly. The dataset class is incorrectly implemented, with issues in loading masks and labels. DataLoaders are created but not used correctly. The U-Net model is defined with the correct encoder but not used properly in the training and validation loops. The training and validation loops contain syntax and logical errors, and the loss plotting is incorrect. No valid visualizations are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as placeholders with no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22" t="n">
        <v>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 partially completed the data loading and transformation tasks but failed to display sample images correctly. The model setup, including loading the pretrained EfficientNetV2-Small and modifying the classifier, was incorrect. The training and validation loops were flawed, and the labels were not adjusted properly. No attempt was made for plotting the training and validation metrics, and the bonus task was not addressed.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3" t="n">
        <v>4</v>
      </c>
      <c r="AA23" t="n">
        <v>0</v>
      </c>
      <c r="AB23"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had issues due to the incorrect model definition. No code was provided for displaying sample images, defining a residual connection, or retraining with a residual connection.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3" t="n">
        <v>0</v>
      </c>
      <c r="AD23" t="inlineStr">
        <is>
          <t>The student's submission contains significant issues across all tasks. The dataset class is incorrectly implemented, using a CSV file for metadata which is not provided in the dataset. The U-Net model is defined with an incorrect number of output classes (1 instead of 8). The training and validation loops contain logical errors, such as converting masks to float, which is incompatible with CrossEntropyLoss. The loss function and optimizer are incorrectly defined for multi-class segmentation. No code is provided for creating DataLoaders or displaying sample images and masks. The visualization section also contains errors, such as converting predictions to binary masks. Overall, the submission does not run correctly and fails to follow the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v>
      </c>
      <c r="X24" t="n">
        <v>0</v>
      </c>
      <c r="Y24" t="inlineStr">
        <is>
          <t>The student completed the transforms correctly, created DataLoaders, and displayed sample images. However, they did not freeze only the backbone layers, instead freezing all parameters.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6</v>
      </c>
      <c r="AD24" t="inlineStr">
        <is>
          <t>The student partially completed the dataset class and DataLoaders, displaying sample images and masks correctly. The U-Net model definition was accurate. However, the training and validation loops contained errors, preventing successful training and loss calculation. The loss and optimizer were defined correctly, but the training process did not execute properly. Visualization of predictions was also incomplete due to issues in the training phase.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 t="n">
        <v>0</v>
      </c>
      <c r="AF24" t="n">
        <v>0</v>
      </c>
      <c r="AG24" t="inlineStr">
        <is>
          <t>No submission found.</t>
        </is>
      </c>
      <c r="AH24" t="n">
        <v>19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v>
      </c>
      <c r="X25" t="n">
        <v>0</v>
      </c>
      <c r="Y25" t="inlineStr">
        <is>
          <t>The student completed the transforms correctly, created DataLoaders, and displayed sample images. However, they did not freeze only the backbone but all layers, which is incorrect. The training and validation loops were mostly correct, and labels were fixed properly. The model setup was correct, but the training process did not run fully.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5" t="n">
        <v>6</v>
      </c>
      <c r="AA25" t="n">
        <v>0</v>
      </c>
      <c r="AB25" t="inlineStr">
        <is>
          <t>The student correctly used ImageFolder for loading datasets and applied the required transformations. However, the sample image display did not use the correct indices, leading to potential errors. The CNN model had 5 convolutional layers with batch normalization, but the number of filters was different from the reference. Both training and validation loops were implemented correctly, and the model setup and training process were mostly accurate.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8</v>
      </c>
      <c r="AD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optimizer step. The model training, loss printing, and plotting were not executed properly,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5" t="n">
        <v>0</v>
      </c>
      <c r="AF25" t="n">
        <v>0</v>
      </c>
      <c r="AG25" t="inlineStr">
        <is>
          <t>No submission found.</t>
        </is>
      </c>
      <c r="AH25" t="n">
        <v>22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5</v>
      </c>
      <c r="X26" t="n">
        <v>0</v>
      </c>
      <c r="Y26" t="inlineStr">
        <is>
          <t>The student completed the transforms correctly, created DataLoaders, and displayed sample images. However, they did not freeze the backbone correctly and failed to replace the classifier head properly. The training and validation loops were not implemented correctly, and the labels were not adjusted to be 0-indexed, resulting in a penalty. The device setup, plotting of losses and accuracies, and TTA implementation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 t="n">
        <v>6</v>
      </c>
      <c r="AA26" t="n">
        <v>0</v>
      </c>
      <c r="AB26" t="inlineStr">
        <is>
          <t>The student correctly used ImageFolder for loading datasets and applied the required transformations including RandomRotation and resizing to 32x32. Sample images were displayed with correct labels. The CNN model had 5 convolutional layers with batch normalization, though the number of output classes was incorrectly set to 10 instead of 3. Training and validation loops were implemented correctly, and the model was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8</v>
      </c>
      <c r="AD26" t="inlineStr">
        <is>
          <t>The student successfully implemented a custom dataset class, created DataLoaders, and displayed sample images and masks. The U-Net model with efficientnet-b1 encoder was defined correctly. Training and validation loops were implemented, and the loss and optimizer were defined. However, the model training did not run due to an incorrect device setting ('cpu' instead of 'cuda' if available), and the visualization of predictions did not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6" t="n">
        <v>0</v>
      </c>
      <c r="AF26" t="n">
        <v>0</v>
      </c>
      <c r="AG26" t="inlineStr">
        <is>
          <t>No submission found.</t>
        </is>
      </c>
      <c r="AH26" t="n">
        <v>19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5</v>
      </c>
      <c r="X27" t="n">
        <v>0</v>
      </c>
      <c r="Y27" t="inlineStr">
        <is>
          <t>The student completed the transforms correctly, created DataLoaders, and displayed sample images. The model loading and adaptation were done accurately. However, the training loop did not run correctly due to label fixing issues and early stopping. The plots were generated, but the training process did not complete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 t="n">
        <v>5</v>
      </c>
      <c r="AA27" t="n">
        <v>0</v>
      </c>
      <c r="AB27" t="inlineStr">
        <is>
          <t>The student implemented a custom dataset class and used the correct transformations, including RandomRotation and resizing to 32x32. However, they did not display sample images with labels. The CNN model did not meet the requirement of having 5 convolutional layers with batch normalization. The training and validation loops were correctly implemented, and the model setup, training, and plotting of losses and accuracies were also correct.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3</v>
      </c>
      <c r="AD27" t="inlineStr">
        <is>
          <t>The student attempted all tasks but made significant errors in the dataset class, training and validation loops, and prediction visualization. The DataLoaders were created correctly, but the overall implementation did not run successfully.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13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7</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8" t="n">
        <v>6</v>
      </c>
      <c r="AA28" t="n">
        <v>0</v>
      </c>
      <c r="AB28" t="inlineStr">
        <is>
          <t>The student correctly used ImageFolder for loading datasets and applied the required transformations. However, the DataLoader had incorrect shuffling for the test set. The CNN model had 5 convolutional layers with Batch Normalization, but the number of output features in the fully connected layer was incorrect.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6</v>
      </c>
      <c r="AD28" t="inlineStr">
        <is>
          <t>The student's submission contains mostly correct implementations for the tasks, with some minor issues in the dataset class and directory handling. The model definition, training, validation, loss calculation, and visualization are all correct.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 t="n">
        <v>0</v>
      </c>
      <c r="AF28" t="n">
        <v>0</v>
      </c>
      <c r="AG28" t="inlineStr">
        <is>
          <t>The student's implementation contains a critical error in the `rgb_to_grayscale` method where the same channel (R) is used three times instead of R, G, and B. This results in incorrect grayscale conversion. Additionally, the visualization and DataLoader tests are not executed correctly due to this error.
Breakdown:
- Correctly implemented `ColorizationDataset` class:
• `__init__`: Store dataset
• `__len__`: Return length
• `rgb_to_grayscale`: Correct formula and dimensions
• `__getitem__`: Return (grayscale, color) tuple
• Correct visualization: 0.0/?</t>
        </is>
      </c>
      <c r="AH28" t="n">
        <v>19</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 completed the transforms correctly, created DataLoaders, and displayed sample images. However, they did not load the pretrained EfficientNetV2-Small correctly, failed to freeze the backbone, and did not adjust the labels to be 0-indexed. The training and validation loops were not implemented correctly, and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 t="n">
        <v>5</v>
      </c>
      <c r="AA29" t="n">
        <v>0</v>
      </c>
      <c r="AB29" t="inlineStr">
        <is>
          <t>The student correctly used ImageFolder for loading datasets and applied the required transformations including RandomRotation and resizing to 32x32. Sample images were displayed with labels. However, the CNN model had only 5 layers without proper batch normalization. The training and validation loops were implemented correctly, but the model setup and training did not produce any results due to missing code.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3</v>
      </c>
      <c r="AD29" t="inlineStr">
        <is>
          <t>The student's submission contains significant issues with the dataset class, leading to failures in data loading, training, validation, and visualization. However, the U-Net model definition and loss/optimizer setup are correct.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9" t="n">
        <v>0</v>
      </c>
      <c r="AF29" t="n">
        <v>0</v>
      </c>
      <c r="AG29" t="inlineStr">
        <is>
          <t>No submission found.</t>
        </is>
      </c>
      <c r="AH29" t="n">
        <v>14</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4</v>
      </c>
      <c r="X30" t="n">
        <v>0</v>
      </c>
      <c r="Y30" t="inlineStr">
        <is>
          <t>The student completed the transforms correctly and displayed sample images properly. However, they failed to freeze the backbone and replace the classifier head correctly. The training and validation loops had issues, particularly with label fixing. The model setup, training, and plotting were not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 t="n">
        <v>5</v>
      </c>
      <c r="AA30" t="n">
        <v>0</v>
      </c>
      <c r="AB30" t="inlineStr">
        <is>
          <t>The student correctly used ImageFolder for dataset loading and applied the required transformations. Sample images were displayed with labels. However, the CNN model had only 5 layers but with incorrect channel sizes and pooling operations.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 t="n">
        <v>8</v>
      </c>
      <c r="AD30"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but the model training did not execute properly, resulting in no printed losses.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30" t="n">
        <v>0</v>
      </c>
      <c r="AF30" t="n">
        <v>0</v>
      </c>
      <c r="AG30" t="inlineStr">
        <is>
          <t>The student's implementation contains multiple errors and incomplete code. The `rgb_to_grayscale` method is not implemented correctly, and the `__getitem__` method incorrectly attempts to load images using PIL instead of using the provided CIFAR-10 dataset. The visualization section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 t="n">
        <v>17</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2</v>
      </c>
      <c r="X31" t="n">
        <v>0</v>
      </c>
      <c r="Y31" t="inlineStr">
        <is>
          <t>The student completed the transforms correctly and created DataLoaders with a different batch size. However, the sample image display had issues with hardcoded indices and did not run correctly. The model loading and adaptation were not done correctly, and the training and validation loops had significant errors, including incorrect handling of model outputs and labels.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submission contains numerous errors and omissions across all tasks. The dataset class is incomplete, and the paths for train and test datasets are incorrectly swapped. No DataLoaders are created, and the dataset objects are incorrectly assigned as strings. The transform does not include RandomRotation and resizes to 34x34 instead of 32x32. No code is provided to display sample images with labels. The CNN model has more than 5 convolutional layers and incorrect batch normalization usage. The training and validation loops are incorrectly implemented for a classification task. No setup code is provided for device, model, loss, and optimizer. No training or plotting code is provided.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4</v>
      </c>
      <c r="AD31" t="inlineStr">
        <is>
          <t>The submission contains partial implementations for several tasks but fails to run correctly due to incorrect paths, class definitions, and model training issues. The dataset class and DataLoaders are partially correct but hardcoded. The U-Net model is defined with the wrong number of classes, and the optimizer is incorrectly specified. Training and validation loops are mostly correct but the model is not properly trained or visualized.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1" t="n">
        <v>0</v>
      </c>
      <c r="AF31" t="n">
        <v>0</v>
      </c>
      <c r="AG31" t="inlineStr">
        <is>
          <t>No submission found.</t>
        </is>
      </c>
      <c r="AH31" t="n">
        <v>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errors and incorrect approaches, including incorrect transformations, improper model setup, and incorrect loss functions. The code does not run correctly and fails to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 t="n">
        <v>3</v>
      </c>
      <c r="AA32" t="n">
        <v>0</v>
      </c>
      <c r="AB32" t="inlineStr">
        <is>
          <t>The student partially completed several tasks but failed others. The dataset class was implemented but incorrectly used CSV files instead of directories. DataLoaders were not correctly set up due to incorrect paths. Transforms were mostly correct except for normalization values. Sample images were displayed correctly. The CNN model had incorrect layer configurations and lacked batch normalization. Training and validation loops were implemented correctly. Device setup, model initialization, loss function, and optimizer were correctly defined, but training and plotting were not executed.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0</v>
      </c>
      <c r="AD32" t="inlineStr">
        <is>
          <t>The student's submission contains numerous errors and incomplete code across all tasks. The dataset class is incorrectly implemented, and the data loading process is flawed. The U-Net model is defined with incorrect parameters, and the training and validation loops are not properly set up. The loss function and optimizer are incorrectly chosen, and the visualization of predictions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`self.dataset`. The `rgb_to_grayscale` method has a syntax error and incorrect logic. The `__getitem__` method is incomplete and contains a syntax error. The visualization code is correct, but the underlying dataset implementation is flawed.
Breakdown:
- Correctly implemented `ColorizationDataset` class:&lt;br&gt;• `__init__`: Store dataset&lt;br&gt;• `__len__`: Return length&lt;br&gt;• `rgb_to_grayscale`: Correct formula and dimensions&lt;br&gt;• `__getitem__`: Return (grayscale, color) tuple&lt;br&gt;• Correct visualization: 0.0/?</t>
        </is>
      </c>
      <c r="AH32" t="n">
        <v>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5</v>
      </c>
      <c r="X33" t="n">
        <v>0</v>
      </c>
      <c r="Y33" t="inlineStr">
        <is>
          <t>The student completed the transforms correctly, created DataLoaders, and displayed sample images. However, they did not freeze the backbone of the EfficientNetV2-Small model. The training and validation loops were incorrect, and the model setup and training were not fully implemented. The student fixed the labels correctly but failed to complete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3" t="n">
        <v>5</v>
      </c>
      <c r="AA33" t="n">
        <v>0</v>
      </c>
      <c r="AB33" t="inlineStr">
        <is>
          <t>The student partially completed several tasks. They used ImageFolder correctly for loading datasets but incorrectly specified the same path for both training and testing datasets. The transformations were correctly defined, and sample images were displayed with labels. The CNN model was correctly defined with five convolutional layers and batch normalization. However, the training and validation loops contained errors, particularly in handling the model outputs. The setup for device, model, loss, and optimizer was correct, but the model was not trained or plotted.
Breakdown:
- Task 1: Dataset class or ImageFolder: 0.5/?
- Task 2: Create train/test datasets and DataLoaders: 0.0/?
- Task 3: Transforms (RandomRotation, Resize to 32x32): 1.0/?
- Task 4: Display sample images with labels: 1.5/?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8</v>
      </c>
      <c r="AD33" t="inlineStr">
        <is>
          <t>The student successfully built a custom dataset class and created DataLoaders, displaying sample images and masks correctly. They defined a pretrained U-Net with the correct encoder. However, the training, validation, and plotting of losses did not execute due to missing code or incorrect implementation. Visualization of predictions also failed to run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3" t="n">
        <v>0</v>
      </c>
      <c r="AF33" t="n">
        <v>0</v>
      </c>
      <c r="AG33" t="inlineStr">
        <is>
          <t>The student's implementation contains multiple errors, including incorrect usage of tensor operations in the `rgb_to_grayscale` method and improper handling of the returned tuple in the `__getitem__` method.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18</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 did not provide complete and correct code for any of the tasks. The transformations were incorrect, and no code was provided for creating DataLoaders, displaying images, loading the model, freezing the backbone, replacing the classifier head, setting up the training and validation loops, or plotting the results. Additionally, the TTA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3</v>
      </c>
      <c r="AA34" t="n">
        <v>0</v>
      </c>
      <c r="AB34" t="inlineStr">
        <is>
          <t>The student partially completed several tasks but failed to fully implement others. They created a custom dataset class and used appropriate transformations, including RandomRotation and resizing to 32x32. Sample images were displayed correctly. However, the CNN model did not include five convolutional layers or batch normalization. The training loop function was present but lacked loss calculation, and the validation loop function was incomplete. The model setup and training process had issues, and plotting was not attempted. No bonus tasks were completed.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0</v>
      </c>
      <c r="AD34" t="inlineStr">
        <is>
          <t>The student's submission contains numerous errors and does not run correctly. The dataset class is incorrectly implemented, with mismatched paths and incorrect mask handling. DataLoaders are not properly set up, and the display function fails due to incorrect data handling. The U-Net model is incorrectly defined with a single class instead of eight. The training and validation loops contain logical errors, such as incorrect data types for the loss function. Loss plotting and prediction visualization are not attempted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implement the `ColorizationDataset` class correctly. The `__init__` method does not store the dataset properly, the `__len__` method references an undefined variable `self.base`, the `rgb_to_grayscale` method is not implemented, and the `__getitem__` method incorrectly attempts to load images from file paths instead of using the provided CIFAR-10 dataset.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4" t="n">
        <v>3</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5</v>
      </c>
      <c r="X35" t="n">
        <v>0</v>
      </c>
      <c r="Y35" t="inlineStr">
        <is>
          <t>The student completed the transforms correctly, created DataLoaders, and displayed sample images. However, they did not freeze the backbone of the EfficientNetV2-Small model, leading to incorrect parameter freezing. The training and validation loops had issues, particularly with the model output shape and label fixing. The plots for losses and accuracies were correctly implemented, but the model training itself did not run correctly due to the aforementioned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5" t="n">
        <v>5</v>
      </c>
      <c r="AA35" t="n">
        <v>0</v>
      </c>
      <c r="AB35" t="inlineStr">
        <is>
          <t>The student correctly used ImageFolder and applied the required transformations. However, the test dataset incorrectly points to the train directory, and the model training function was called with the incorrect validation loader. The CNN model was correctly defined with 5 convolutional layers and batch normalization. Training and validation loops were implemented correctly, but the plots had incorrect labels and titles.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0.5</v>
      </c>
      <c r="AD35" t="inlineStr">
        <is>
          <t>The student attempted to create a custom dataset class but did not properly implement transformations for images and masks. DataLoader creation was incorrect due to improper dataset splitting and indexing. The code for displaying images was attempted but failed to convert tensors to images correctly. No code was written for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5" t="n">
        <v>10.5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3</v>
      </c>
      <c r="X36" t="n">
        <v>0</v>
      </c>
      <c r="Y36" t="inlineStr">
        <is>
          <t>The student completed the data transformations correctly and displayed sample images properly. However, they failed to load the EfficientNetV2-Small model, freeze the backbone, and replace the classifier head correctly. The training and validation loops were not implemented properly, and the labels were not adjusted to be 0-indexed. The bonus task for test time augmentation was also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5</v>
      </c>
      <c r="AA36" t="n">
        <v>0</v>
      </c>
      <c r="AB36" t="inlineStr">
        <is>
          <t>The student correctly used ImageFolder for loading datasets and applied the required transformations. Sample images were displayed with labels. The CNN model had 5 convolutional layers with batch normalization, though the final linear layer had an incorrect input size. Training and validation loops were implemented correctly, but the model training did not run due to the incorrect input size in the fully connected layer, preventing loss and accuracy plots.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6</v>
      </c>
      <c r="AD36" t="inlineStr">
        <is>
          <t>The student implemented a custom dataset class and displayed sample images and masks correctly. However, the DataLoader creation had issues with image resizing dimensions and shuffling. The U-Net model was defined correctly with the specified encoder. The training and validation loops were implemented but did not run due to incorrect DataLoader configurations. Loss and optimizer were defined correctly, but the model training did not execute properly.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 t="n">
        <v>0</v>
      </c>
      <c r="AF36" t="n">
        <v>0</v>
      </c>
      <c r="AG36" t="inlineStr">
        <is>
          <t>No submission found.</t>
        </is>
      </c>
      <c r="AH36" t="n">
        <v>14</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3</v>
      </c>
      <c r="X37" t="n">
        <v>0</v>
      </c>
      <c r="Y37" t="inlineStr">
        <is>
          <t>The student completed the data loading and transformation steps correctly, including displaying sample images. However, the model loading, freezing, and classifier replacement were incorrect. The training and validation loops had issues, particularly with label fixing.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3</v>
      </c>
      <c r="AA37" t="n">
        <v>0</v>
      </c>
      <c r="AB37" t="inlineStr">
        <is>
          <t>The student partially completed several tasks but failed to fully implement the CNN model with 5 convolutional layers and batch normalization. The dataset loading and transformation were mostly correct, and the training and validation loops were implemented. However, the model definition had syntax errors and did not include the required layers and batch normalization. The plotting of losses and accuracies was also incomplete.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5</v>
      </c>
      <c r="AD37" t="inlineStr">
        <is>
          <t>The student partially completed Task 1 by building a custom dataset class but failed to create DataLoaders and display sample images and masks. Task 2 was correctly implemented with the specified U-Net model. Task 3 had a training loop but no validation loop. Task 4 defined the loss and optimizer but did not train the model or print the losses. Task 5 attempted to visualize predictions but did not complete the task correctly.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0.5/?
- Visualize predictions vs ground truth for multiple images: 0.0/?</t>
        </is>
      </c>
      <c r="AE37" t="n">
        <v>0</v>
      </c>
      <c r="AF37" t="n">
        <v>0</v>
      </c>
      <c r="AG37" t="inlineStr">
        <is>
          <t>No submission found.</t>
        </is>
      </c>
      <c r="AH37" t="n">
        <v>11</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3</v>
      </c>
      <c r="X38" t="n">
        <v>0</v>
      </c>
      <c r="Y38" t="inlineStr">
        <is>
          <t>The student completed the transforms correctly, created DataLoaders, and displayed sample images. However, the classifier head replacement was incorrect, and the training and validation loops did not adjust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3</v>
      </c>
      <c r="AA38" t="n">
        <v>0</v>
      </c>
      <c r="AB38" t="inlineStr">
        <is>
          <t>The student partially completed several tasks but failed to fully implement others. The dataset class was incorrectly implemented, and the DataLoader setup was incorrect. The transforms were correctly defined but not applied properly. Sample images were not displayed. The CNN model had 5 convolutional layers but incorrect batch normalization usage. Training and validation loops were correctly defined but not executed. The model setup was correct, but training and plotting were not performed.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0</v>
      </c>
      <c r="AD38" t="inlineStr">
        <is>
          <t>The student did not provide complete and functional code for any of the tasks. The dataset class and DataLoader creation were partially attempted but contained errors and incomplete code. The display of sample images and masks, model definition, training and validation loops, loss and optimizer definition, model training, loss printing, loss plotting, and prediction visualization were not attempted or were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4</v>
      </c>
      <c r="Y39" t="inlineStr">
        <is>
          <t>The student completed all tasks correctly, including data loading, model setup, training, validation, and test-time augmentation. The code runs perfectly and follows the optimal logic as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v>
      </c>
      <c r="AA39" t="n">
        <v>0</v>
      </c>
      <c r="AB39" t="inlineStr">
        <is>
          <t>The student correctly used ImageFolder for loading datasets and applied the required transformations including RandomRotation and resizing to 32x32. Sample images were displayed with labels. However, the CNN model had incorrect batch normalization layer sizes, and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8</v>
      </c>
      <c r="AD39" t="inlineStr">
        <is>
          <t>The student's submission contains mostly correct implementations for the tasks, with some minor differences in variable names, learning rate, and colormap usage. The dataset class lacks normalization, which is a significant oversight.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39" t="n">
        <v>0</v>
      </c>
      <c r="AF39" t="n">
        <v>0</v>
      </c>
      <c r="AG39" t="inlineStr">
        <is>
          <t>No submission found.</t>
        </is>
      </c>
      <c r="AH39" t="n">
        <v>25.5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3</v>
      </c>
      <c r="Y40" t="inlineStr">
        <is>
          <t>The student completed all required tasks with minor issues. The transforms were correctly defined, and DataLoaders were set up properly. Sample images were displayed accurately. The pretrained EfficientNetV2-Small model was loaded and adapted correctly. The training and validation loops were implemented accurately,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8</v>
      </c>
      <c r="AA40" t="n">
        <v>0</v>
      </c>
      <c r="AB40" t="inlineStr">
        <is>
          <t>The student successfully implemented the dataset loading, transformations, and display of sample images. The CNN model has five convolutional layers with batch normalization. Training and validation loops are correctly defined and executed. However, the residual connection implementation is incorrect, and the bonus tasks were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6</v>
      </c>
      <c r="AD40"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model training did not run due to an incorrect optimizer import, and the plotting of loss curves had minor issues.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0" t="n">
        <v>0</v>
      </c>
      <c r="AF40" t="n">
        <v>0</v>
      </c>
      <c r="AG40" t="inlineStr">
        <is>
          <t>The student's implementation contains a minor issue in the visualization section where a batch of images is used instead of a single image, causing the `imshow` function to fail. However, the core functionality of the `ColorizationDataset` class is correctly implemented, including the `__init__`, `__len__`, `rgb_to_grayscale`, and `__getitem__` methods. Since the visualization step is crucial for the task and the code does not run end-to-end due to this error, no bonus points are awarded.
Breakdown:
- Correctly implemented `ColorizationDataset` class:
• `__init__`: Store dataset
• `__len__`: Return length
• `rgb_to_grayscale`: Correct formula and dimensions
• `__getitem__`: Return (grayscale, color) tuple
• Correct visualization: 0.0/?</t>
        </is>
      </c>
      <c r="AH40" t="n">
        <v>22</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4</v>
      </c>
      <c r="X41" t="n">
        <v>0</v>
      </c>
      <c r="Y41" t="inlineStr">
        <is>
          <t>The student completed the transforms correctly and displayed sample images properly. However, they failed to freeze the backbone of the model, did not fix the labels for 0-indexing, and had issues with the training and validation loops. The model setup was correct, but the training and plotting were not implemented. The bonus task for test time augmentation was also not correctly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1" t="n">
        <v>5</v>
      </c>
      <c r="AA41" t="n">
        <v>0</v>
      </c>
      <c r="AB41" t="inlineStr">
        <is>
          <t>The student correctly used ImageFolder for loading datasets and applied the required transformations. They displayed sample images with labels, though the indices were hardcoded. The CNN model did not include 5 convolutional layers or batch normalization. The training and validation loops were implemented correctly, and the model was trained and plotted. However, the residual connection was not defined correctly.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0</v>
      </c>
      <c r="AD41" t="inlineStr">
        <is>
          <t>The student's submission contains multiple issues that prevent it from running correctly. The dataset class is incorrectly defined, and the model is set up with an incorrect number of output classes. The training and validation loops use an inappropriate loss function and data handling, leading to runtime errors. No correct visualizations or loss plots are produced.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The `__len__` method incorrectly references `self.image_paths` which is undefined. The `rgb_to_grayscale` method has a flawed loop that does not correctly compute the grayscale image. The `__getitem__` method incorrectly accesses the dataset, returning incorrect images.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41" t="n">
        <v>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5</v>
      </c>
      <c r="X42" t="n">
        <v>0</v>
      </c>
      <c r="Y42" t="inlineStr">
        <is>
          <t>The student completed the transforms correctly, created DataLoaders, and displayed sample images. However, they did not freeze the backbone of the EfficientNetV2-Small model. The training and validation loops had issues, particularly with the model's output shape and label adjustments. The student set up the device, loss, and optimizer correctly but did not train the model properly. They plotted the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2" t="n">
        <v>6</v>
      </c>
      <c r="AA42" t="n">
        <v>0</v>
      </c>
      <c r="AB42" t="inlineStr">
        <is>
          <t>The student correctly used ImageFolder for loading datasets and defined appropriate DataLoaders. However, the transform sequence incorrectly placed RandomRotation after ToTensor, which is not valid. No code was provided to display sample images. The CNN model had 5 convolutional layers but with incorrect output channels and fully connected layer sizes. Batch normalization was correctly added. Both training and validation loops were implemented correctly. The model setup, training, and plotting of losses and accuracies were all done correctly.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8</v>
      </c>
      <c r="AD42" t="inlineStr">
        <is>
          <t>The student's submission contains mostly correct implementations for the tasks, with some minor differences in structure and naming conventions. The dataset class uses a different name and structure, but the functionality is correct. The U-Net model, training and validation loops, loss function, optimizer,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 t="n">
        <v>0</v>
      </c>
      <c r="AF42" t="n">
        <v>0</v>
      </c>
      <c r="AG42" t="inlineStr">
        <is>
          <t>No submission found.</t>
        </is>
      </c>
      <c r="AH42" t="n">
        <v>19</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multiple errors and missing implementations across all tasks. The resize dimensions are incorrect, DataLoaders and sample image display are missing, the wrong model is loaded, and the backbone is not frozen. The training and validation loops are incorrectly implemented, labels are not adjusted, and the wrong loss function is used. No code is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3" t="n">
        <v>5</v>
      </c>
      <c r="AA43" t="n">
        <v>0</v>
      </c>
      <c r="AB43" t="inlineStr">
        <is>
          <t>The student correctly used ImageFolder for loading datasets and applied the required transformations. Sample images were displayed with labels. However, the CNN model had incorrect layer configurations leading to dimension mismatch errors. Batch normalization was correctly added. Training and validation loops were implemented but did not run due to the model issues.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6</v>
      </c>
      <c r="AD43" t="inlineStr">
        <is>
          <t>The student attempted all tasks but made several mistakes. The dataset class was partially correct but lacked initialization parameters. DataLoaders were created correctly. Sample images and masks were displayed properly. The U-Net model was defined correctly with the specified encoder. Training and validation loops were implemented but the model training did not run due to missing image normalization. Losses were printed and plotted correctly. Predictions were visualized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3" t="n">
        <v>0</v>
      </c>
      <c r="AF43" t="n">
        <v>0</v>
      </c>
      <c r="AG43" t="inlineStr">
        <is>
          <t>No submission found.</t>
        </is>
      </c>
      <c r="AH43" t="n">
        <v>11</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3</v>
      </c>
      <c r="X44" t="n">
        <v>0</v>
      </c>
      <c r="Y44"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did not replace the classifier head correctly. The training and validation loops were not implemented properly, and the labels were not adjusted to be 0-indexed, resulting in a penalty. No code was provided for plotting the training and validation metrics,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 t="n">
        <v>5</v>
      </c>
      <c r="AA44" t="n">
        <v>0</v>
      </c>
      <c r="AB4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included device configuration, loss function, and optimizer. The plotting of losses and accuracies was not completed.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4</v>
      </c>
      <c r="AD44" t="inlineStr">
        <is>
          <t>The student implemented a custom dataset class and created DataLoaders, displaying sample images and masks correctly. However, the U-Net model was incorrectly defined with 'efficientnet-b0' instead of 'efficientnet-b1'. The training and validation loops were not implemented correctly, using BCEWithLogitsLoss which is inappropriate for multi-class segmentation. The model was not trained, and no loss plotting or prediction visualization was done.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5</v>
      </c>
      <c r="X45" t="n">
        <v>0</v>
      </c>
      <c r="Y45" t="inlineStr">
        <is>
          <t>The student completed the transforms correctly, created DataLoaders, and displayed sample images. The model loading and adaptation were accurate, including freezing the backbone and replacing the classifier head. However, the training loop did not run due to an error in the model's output dimensions, and the validation loop did not execute properly. The labels were correctly adjusted, and the setup for device, model, loss, and optimizer was correct. The plots for losses and accuracies were generated, but the model training did not complete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5" t="n">
        <v>8</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7</v>
      </c>
      <c r="AD45" t="inlineStr">
        <is>
          <t>The student successfully built a custom dataset class and created DataLoaders, displaying sample images and masks correctly. They defined a pretrained U-Net with the correct encoder. However, the training and validation loops did not run as intended due to issues in the training process, and the model was not trained properly.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5" t="n">
        <v>0</v>
      </c>
      <c r="AF45" t="n">
        <v>0</v>
      </c>
      <c r="AG45" t="inlineStr">
        <is>
          <t>No submission found.</t>
        </is>
      </c>
      <c r="AH45" t="n">
        <v>20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4</v>
      </c>
      <c r="X46" t="n">
        <v>0</v>
      </c>
      <c r="Y46" t="inlineStr">
        <is>
          <t>The student partially completed the tasks with some syntax and logical errors. The transforms were mostly correct but included an incorrect custom module. DataLoaders were created correctly, and sample images were displayed accurately. The pretrained model was loaded, but the backbone was not properly frozen. The classifier head was replaced correctly. However, the training and validation loops had issues, particularly with label fixing. The setup for device, model, loss, and optimizer was correct, but training and plotting did not execute as intended. No bonus tasks were completed.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6" t="n">
        <v>3</v>
      </c>
      <c r="AA46" t="n">
        <v>0</v>
      </c>
      <c r="AB46" t="inlineStr">
        <is>
          <t>The student correctly used ImageFolder for loading datasets and applied the required transformations. However, the CNN model did not meet the requirements, lacking the specified number of convolutional layers and proper batch normalization. The training and validation loops were implemented correctly, but the model setup and training process did not produce the expected results, and no plots were generated.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0</v>
      </c>
      <c r="AD46" t="inlineStr">
        <is>
          <t>The student's submission contains numerous syntax errors, logical mistakes, and incomplete code. The dataset class is incorrectly implemented, missing essential components like sorting and splitting the dataset. DataLoaders are not created, and sample images and masks are not displayed. The U-Net model is defined with the correct encoder but lacks proper integration with the dataset. Training and validation loops are flawed, using incorrect data types and missing necessary steps. Loss and optimizer are defined but not used correctly in the training process. The model is not trained, and no loss curves or predictions are plotted or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7</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2</v>
      </c>
      <c r="X47" t="n">
        <v>0</v>
      </c>
      <c r="Y47" t="inlineStr">
        <is>
          <t>The student completed the transforms correctly and created DataLoaders properly. However, the image display function did not show the correct labels. The model loading and freezing were partially correct, but the classifier head replacement was incorrect. The training and validation loops had issues with label fixing and did not run correctly.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5</v>
      </c>
      <c r="AA47" t="n">
        <v>0</v>
      </c>
      <c r="AB47" t="inlineStr">
        <is>
          <t>The student correctly used ImageFolder for loading datasets and created DataLoaders. However, the transformations did not resize images to 32x32 as required. Sample images were not displayed. The CNN model had 5 convolutional layers with batch normalization, but the transformations and plotting of sample images were incorrect.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 did not provide complete and functional code for any of the tasks. The dataset class is incomplete, missing essential parameters like transformations. DataLoaders are not properly defined due to undefined image and mask paths. No code is provided for displaying images and masks. The U-Net model is incorrectly defined with an incorrect number of classes. Training and validation loops include unnecessary accuracy calculations and do not run correctly. Loss plotting code references undefined variables. Overall, the submission lacks coherent and runnable code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7</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v>
      </c>
      <c r="X48" t="n">
        <v>0</v>
      </c>
      <c r="Y48" t="inlineStr">
        <is>
          <t>The student completed the transforms correctly, created DataLoaders, and displayed sample images. The model loading, freezing, and classifier replacement were also done correctly. However, the training and validation loops had issues with label fixing, where labels were not adjusted to be 0-indexed. The setup for device, model, loss, and optimizer was correct, and the model trained and plotted losses and accuracies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7</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5</v>
      </c>
      <c r="X49" t="n">
        <v>0</v>
      </c>
      <c r="Y49" t="inlineStr">
        <is>
          <t>The student completed the transforms correctly, created DataLoaders, and displayed sample images. They loaded the pretrained EfficientNetV2-Small and froze the backbone, but incorrectly set the classifier head to 2 classes instead of 26. The training and validation loops were mostly correct, with proper label fixing. However, the model setup and training execution were incomplete, and the bonus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 t="n">
        <v>0</v>
      </c>
      <c r="AA49" t="n">
        <v>0</v>
      </c>
      <c r="AB49" t="inlineStr">
        <is>
          <t>The student did not provide any code for the required tasks in Question 2. Each task requires specific code implementations, and the absence of any code results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 t="n">
        <v>7</v>
      </c>
      <c r="AD49" t="inlineStr">
        <is>
          <t>The student's submission contains mostly correct implementations for the tasks, with some minor issues such as using a DataFrame for the dataset class and specifying the wrong encoder name. The code runs end-to-end and produces the expected results.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9" t="n">
        <v>0</v>
      </c>
      <c r="AF49" t="n">
        <v>0</v>
      </c>
      <c r="AG49" t="inlineStr">
        <is>
          <t>No submission found.</t>
        </is>
      </c>
      <c r="AH49" t="n">
        <v>12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v>
      </c>
      <c r="X50" t="n">
        <v>0</v>
      </c>
      <c r="Y50" t="inlineStr">
        <is>
          <t>The student completed the transforms correctly, created the DataLoaders, and displayed sample images. However, they did not freeze the backbone or replace the classifier head correctly. The training and validation loops were not implemented properly,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 t="n">
        <v>0</v>
      </c>
      <c r="AA50" t="n">
        <v>0</v>
      </c>
      <c r="AB50" t="inlineStr">
        <is>
          <t>The student did not write any code for the required tasks in Question 2. The only code provided was for setting up the environment and defining a transform that did not meet the requirements. No attempt was made to create datasets, define the CNN model, implement training and validation loops, or set up the training process.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0</v>
      </c>
      <c r="AD50" t="inlineStr">
        <is>
          <t>The student's submission contains significant errors and does not run correctly. The dataset class uses a CSV file for paths, which is not aligned with the reference solution. The U-Net model is incorrectly defined for binary segmentation instead of multi-class segmentation. The training and validation loops use BCEWithLogitsLoss, which is inappropriate for multi-class segmentation. No correct loss curve plotting or visualization of predictions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3</v>
      </c>
      <c r="X51" t="n">
        <v>0</v>
      </c>
      <c r="Y51" t="inlineStr">
        <is>
          <t>The student completed the data transformations, created DataLoaders, and displayed sample images correctly. However, the backbone was not frozen, leading to a 0 for that task. The training and validation loops were incorrect, and the labels were not properly adjusted, resulting in a penalty. The model setup was correct, but the training and plotting tasks were not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5</v>
      </c>
      <c r="AA51" t="n">
        <v>0</v>
      </c>
      <c r="AB51" t="inlineStr">
        <is>
          <t>The student correctly used ImageFolder for loading datasets and created DataLoaders. However, the transformations were incorrect as they did not include RandomRotation and resized to 224x224 instead of 32x32. The CNN model had 5 convolutional layers but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7</v>
      </c>
      <c r="AD51" t="inlineStr">
        <is>
          <t>The student attempted most tasks but made several mistakes. The dataset class and DataLoader creation were partially correct, and sample images and masks were displayed. However, the U-Net model definition used the wrong encoder name. The training and validation loops were implemented correctly, and the loss and optimizer were defined properly. Training the model and plotting the loss curve did not produce expected results, and visualization of predictions failed due to incorrect implementation.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51" t="n">
        <v>0</v>
      </c>
      <c r="AF51" t="n">
        <v>0</v>
      </c>
      <c r="AG51" t="inlineStr">
        <is>
          <t>No submission found.</t>
        </is>
      </c>
      <c r="AH51" t="n">
        <v>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5</v>
      </c>
      <c r="X52" t="n">
        <v>0</v>
      </c>
      <c r="Y52" t="inlineStr">
        <is>
          <t>The student completed the transforms correctly and displayed sample images effectively. However, they failed to load the correct pretrained model (used EfficientNet-B0 instead of EfficientNetV2-Small), did not freeze the backbone, and did not replace the classifier head properly. The training and validation loops were not implemented correctly, and the device setup was missing. No bonus tasks were attempted.
Breakdown:
- Complete transforms (Resize, ToTensor, Normalize): 1.5/?
- Create DataLoaders: 0.5/?
- Display sample images: 3.0/?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 t="n">
        <v>6</v>
      </c>
      <c r="AA52" t="n">
        <v>0</v>
      </c>
      <c r="AB5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5</v>
      </c>
      <c r="AD52" t="inlineStr">
        <is>
          <t>The student partially completed the dataset class and DataLoaders, but failed to properly sort the image and mask paths within the class. The display function did not run correctly due to incorrect sorting. The U-Net model was defined correctly with the specified encoder. The training and validation loops were implemented but did not run correctly due to issues in the dataset handling. Loss and optimizer were defined correctly, but the training process did not execute as intended. Visualization of predictions was not successful due to earlier errors.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52" t="n">
        <v>0</v>
      </c>
      <c r="AF52" t="n">
        <v>0</v>
      </c>
      <c r="AG52" t="inlineStr">
        <is>
          <t>No submission found.</t>
        </is>
      </c>
      <c r="AH52" t="n">
        <v>16</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4</v>
      </c>
      <c r="X53" t="n">
        <v>0</v>
      </c>
      <c r="Y53"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function, and optimizer was missing, and the training process did not run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5</v>
      </c>
      <c r="AA53" t="n">
        <v>0</v>
      </c>
      <c r="AB53" t="inlineStr">
        <is>
          <t>The student implemented a custom dataset class and used appropriate transformations, including RandomRotation and resizing to 32x32. Sample images were displayed with correct labels. However, the CNN model did not meet the requirement of having 5 convolutional layers and lacked batch normalization. The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2</v>
      </c>
      <c r="AD53" t="inlineStr">
        <is>
          <t>The student attempted to create a custom dataset class but used a DataFrame instead of file paths, which is not aligned with the reference solution. DataLoaders were not correctly implemented, and there were no attempts to display sample images and masks. The U-Net model definition was missing, and no training or validation loops were provided. The loss and optimizer were not defined, and there were no attempts to train the model, print losses, plot the loss curve, or visualize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numerous errors and missing code across all tasks. Incorrect image resizing, improper model loading, and missing DataLoaders are significant issues. No code was provided for training and validation loops, label fixing, or plotting results. The bonus task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4" t="n">
        <v>7</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student's submission contains numerous errors and does not run correctly. The dataset class is incorrectly implemented, and the paths are not handled properly. The DataLoader creation is flawed, and the training and validation loops contain syntax and logical errors. The model definition uses an incorrect encoder name,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4</v>
      </c>
      <c r="X55" t="n">
        <v>0</v>
      </c>
      <c r="Y55" t="inlineStr">
        <is>
          <t>The student made several mistakes in the initial transformations, froze the backbone incorrectly, and trained the model for only one epoch. However, the DataLoaders, sample image display, model loading, classifier replacement, training and validation loops, and plotting were mostly correct. No code was provided for the bonus TTA task.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 t="n">
        <v>5</v>
      </c>
      <c r="AA55" t="n">
        <v>0</v>
      </c>
      <c r="AB55" t="inlineStr">
        <is>
          <t>The student implemented a custom dataset class and correctly set up DataLoaders. However, the transforms were incorrect, and no code was provided to display sample images. The CNN model had 5 convolutional layers with batch normalization, but the channel sizes and kernel sizes differed. Training and validation loops were correctly implemented, but unnecessary softmax operations were included. The model was trained, but no plots were generated. No residual connection was defined or tested.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6</v>
      </c>
      <c r="AD55" t="inlineStr">
        <is>
          <t>The submission contains mostly correct implementations for each task, with some minor issues such as typos, incorrect method usage, and hardcoded dataset splits. These issues prevent the code from running perfectly but do not render it completely incorrect.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5" t="n">
        <v>0</v>
      </c>
      <c r="AF55" t="n">
        <v>0</v>
      </c>
      <c r="AG55" t="inlineStr">
        <is>
          <t>No submission found.</t>
        </is>
      </c>
      <c r="AH55" t="n">
        <v>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6</v>
      </c>
      <c r="X56" t="n">
        <v>0</v>
      </c>
      <c r="Y56"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v>
      </c>
      <c r="AD56" t="inlineStr">
        <is>
          <t>The student successfully implemented a custom dataset class, created DataLoaders, and displayed sample images and masks. The U-Net model with efficientnet-b1 encoder was defined correctly. Training and validation loops were implemented, and loss and optimizer were defined. However, the model training did not run due to an incorrect dataset split and missing code for handling the mask tensor shape. Visualization of predictions failed due to incorrect handling of the predicted mask.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56" t="n">
        <v>0</v>
      </c>
      <c r="AF56" t="n">
        <v>0</v>
      </c>
      <c r="AG56" t="inlineStr">
        <is>
          <t>No submission found.</t>
        </is>
      </c>
      <c r="AH56" t="n">
        <v>20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2</v>
      </c>
      <c r="X57" t="n">
        <v>0</v>
      </c>
      <c r="Y57" t="inlineStr">
        <is>
          <t>The student completed the transforms correctly and created DataLoaders with minor issues. However, they did not display sample images. The model loading and adaptation were incorrect, and the training and validation loops had significant errors, including incorrect label handling.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 t="n">
        <v>5</v>
      </c>
      <c r="AA57" t="n">
        <v>0</v>
      </c>
      <c r="AB57" t="inlineStr">
        <is>
          <t>The student correctly used ImageFolder for loading datasets and applied the required transformations including RandomRotation and resizing to 32x32. However, the display of sample images had issues with incorrect indices and class labeling. The CNN model had only 5 convolutional layers but lacked batch normalization. The training and validation loops were mostly correct but the model training did not run due to incorrect setup and the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2</v>
      </c>
      <c r="AD57" t="inlineStr">
        <is>
          <t>The student attempted most tasks but made critical errors in defining the dataset paths, setting the number of classes, and choosing the correct loss function for multi-class segmentation. These errors prevented the code from running correctly.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2</v>
      </c>
      <c r="X58" t="n">
        <v>0</v>
      </c>
      <c r="Y58" t="inlineStr">
        <is>
          <t>The student did not complete the transforms for resizing, converting to tensor, and normalizing the images. The DataLoader creation was partially correct but used an incorrect dataset type. Sample images were displayed correctly. The pretrained model loading, backbone freezing, and classifier replacement were incorrect. Both training and validation loops had issues, particularly with label fixing. No plots were generated, and the bonus task was not attempted.
Breakdown:
- Complete transforms (Resize, ToTensor, Normalize): 0.0/?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58" t="n">
        <v>3</v>
      </c>
      <c r="AA58" t="n">
        <v>0</v>
      </c>
      <c r="AB58" t="inlineStr">
        <is>
          <t>The student implemented a custom dataset class correctly but failed to create proper train/test datasets and DataLoaders. The transforms were partially correct, including RandomRotation and resizing to 32x32, but the display of sample images was missing. The CNN model lacked the required five convolutional layers and batch normalization. Both training and validation loop functions were incorrect, and the model setup and training process had issues, including incorrect DataLoader references. No residual connection was defined, and no bonus tasks were completed.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8" t="n">
        <v>4</v>
      </c>
      <c r="AD58" t="inlineStr">
        <is>
          <t>The student correctly implemented the custom dataset class and created DataLoaders, earning full points for these tasks. However, the display of sample images and masks failed due to missing code. The U-Net model with the correct encoder was defined properly. The training and validation loops contained errors, particularly in handling mask data types, resulting in no points. The loss and optimizer were defined correctly, but the training process did not execute as intended, and no loss curve was plotted. Visualization of predictions also failed due to incorrect handling of mask predictions.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8" t="n">
        <v>0</v>
      </c>
      <c r="AF58" t="n">
        <v>0</v>
      </c>
      <c r="AG58" t="inlineStr">
        <is>
          <t>No submission found.</t>
        </is>
      </c>
      <c r="AH58" t="n">
        <v>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v>
      </c>
      <c r="X59" t="n">
        <v>0</v>
      </c>
      <c r="Y59" t="inlineStr">
        <is>
          <t>The student completed all base tasks correctly and the code runs without errors. The transformations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7</v>
      </c>
      <c r="AA59" t="n">
        <v>0</v>
      </c>
      <c r="AB59" t="inlineStr">
        <is>
          <t>The student correctly used ImageFolder for loading datasets and applied the required transformations. However, the image display had issues with tensor dimensions. The CNN model had 5 convolutional layers with batch normalization, but the number of channels did not match the reference solution.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9" t="n">
        <v>2</v>
      </c>
      <c r="AD59" t="inlineStr">
        <is>
          <t>The student attempted most tasks but made significant errors in defining the model, setting the loss function, and visualizing results. The dataset class and DataLoader creation were partially correct, but the batch size was too small. The visualization of images and masks had issues with permutation and normalization.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5</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The training and validation loops were mostly correct, with labels fixed appropriately. The model setup was correct, and the model trained successfully. However, the plots for training and validation losses and accuracies were incorrect. No code was provided for the bonus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5</v>
      </c>
      <c r="AA60" t="n">
        <v>0</v>
      </c>
      <c r="AB60" t="inlineStr">
        <is>
          <t>The student correctly used ImageFolder for loading datasets and applied the required transformations. However, the image display code had issues with reshaping and color channels. The CNN model had only 5 convolutional layers but lacked batch normalization. Training and validation loops were implemented correctly, and the model setup was proper.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 0.0/?
- ?: 0.0/?</t>
        </is>
      </c>
      <c r="AC60" t="n">
        <v>0</v>
      </c>
      <c r="AD60" t="inlineStr">
        <is>
          <t>The student did not provide any code for the required tasks. The dataset class implementation is incomplete and contains errors, and no code was provided for creating DataLoaders, displaying samples, defining the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60" t="n">
        <v>10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4</v>
      </c>
      <c r="X61" t="n">
        <v>0</v>
      </c>
      <c r="Y61" t="inlineStr">
        <is>
          <t>The student completed the transforms correctly, created DataLoaders, and displayed sample images properly. However, they used the wrong model (EfficientNet-B0 instead of EfficientNetV2-Small), did not freeze the backbone, and failed to adjust the labels. The training and validation loops were incorrect, and no plots were generated.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1" t="n">
        <v>0</v>
      </c>
      <c r="AA61" t="n">
        <v>0</v>
      </c>
      <c r="AB61" t="inlineStr">
        <is>
          <t>The student did not write any code for loading the dataset, creating datasets and DataLoaders, defining transformations, displaying sample images, building the CNN model with 5 convolutional layers and batch normalization, defining training and validation loop functions, setting up the device, model, loss, and optimizer, training the model,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61" t="n">
        <v>3</v>
      </c>
      <c r="AD61" t="inlineStr">
        <is>
          <t>The student successfully built a custom dataset class and created DataLoaders, earning full points for these tasks. They also displayed sample images and masks, earning the remaining 0.5 points. However, the student used an incorrect encoder ('efficientnet-b1' instead of 'efficientnet-b0') and had issues with the training and validation loops, loss definition, and visualization, resulting in no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7</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5</v>
      </c>
      <c r="X62" t="n">
        <v>0</v>
      </c>
      <c r="Y62" t="inlineStr">
        <is>
          <t>The student completed the transforms correctly, created DataLoaders, and displayed sample images. However, they failed to freeze the backbone and replace the classifier head correctly. The training and validation loops were partially implemented but contained errors, particularly in handling labels. The plotting functions were mostly correct, but the model setup and training process had issues.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62" t="n">
        <v>6</v>
      </c>
      <c r="AA62" t="n">
        <v>0</v>
      </c>
      <c r="AB62"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4</v>
      </c>
      <c r="AD62" t="inlineStr">
        <is>
          <t>The student partially completed Task 1 by creating a custom dataset class and DataLoaders, but failed to display sample images and masks. Tasks 2 through 5 were not fully implemented, with incorrect or missing code for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has critical errors in the `rgb_to_grayscale` method and `__getitem__` method, preventing the code from running correctly and producing the expected outputs.
Breakdown:
- Correctly implemented `ColorizationDataset` class:&lt;br&gt;• `__init__`: Store dataset&lt;br&gt;• `__len__`: Return length&lt;br&gt;• `rgb_to_grayscale`: Correct formula and dimensions&lt;br&gt;• `__getitem__`: Return (grayscale, color) tuple&lt;br&gt;• Correct visualization: 0.0/?</t>
        </is>
      </c>
      <c r="AH62" t="n">
        <v>15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v>
      </c>
      <c r="X63" t="n">
        <v>0</v>
      </c>
      <c r="Y63" t="inlineStr">
        <is>
          <t>The student completed the transforms correctly, created DataLoaders with a slight mistake in batch size, and displayed sample images. They loaded the EfficientNetV2-Small model and froze the backbone correctly but failed to replace the classifier head properly. The training and validation loops were mostly correct, with labels fixed appropriately. However, the model setup and training execution had issues, and the bonus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3" t="n">
        <v>8</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7</v>
      </c>
      <c r="AD63" t="inlineStr">
        <is>
          <t>The student successfully built a custom dataset class, created DataLoaders, and displayed sample images and masks. They defined a pretrained U-Net with the correct encoder and implemented both training and validation loops. However, the model training did not run due to missing code for moving tensors to the correct device, and the loss and validation losses were not printed.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63" t="n">
        <v>0</v>
      </c>
      <c r="AF63" t="n">
        <v>0</v>
      </c>
      <c r="AG63" t="inlineStr">
        <is>
          <t>The student's implementation contains several errors. In `rgb_to_grayscale`, the RGB channels are incorrectly indexed, and the grayscale image is not returned with the correct shape. In `__getitem__`, the grayscale image is incorrectly returned without unsqueezing the channel dimension, and the color image is incorrectly accessed.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63" t="n">
        <v>20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3</v>
      </c>
      <c r="X64" t="n">
        <v>0</v>
      </c>
      <c r="Y64"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4" t="n">
        <v>7</v>
      </c>
      <c r="AA64" t="n">
        <v>0</v>
      </c>
      <c r="AB64" t="inlineStr">
        <is>
          <t>The student implemented a custom Dataset class correctly and used appropriate transforms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missing accuracy plotting.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v>
      </c>
      <c r="AD64" t="inlineStr">
        <is>
          <t>The student successfully built a custom dataset class, created DataLoaders, and displayed sample images and masks. They defined a pretrained U-Net with the correct encoder and implemented training and validation loops. However, the model training did not run due to issues with the loss calculation and printing, resulting in no printed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64" t="n">
        <v>0</v>
      </c>
      <c r="AF64" t="n">
        <v>0</v>
      </c>
      <c r="AG64" t="inlineStr">
        <is>
          <t>No submission found.</t>
        </is>
      </c>
      <c r="AH64" t="n">
        <v>18</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3</v>
      </c>
      <c r="X65" t="n">
        <v>0</v>
      </c>
      <c r="Y65"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for 26 classes. The training and validation loops were implemented incorrectly, and the labels were not adjusted to be 0-indexed, resulting in a penalty. No code was provided for setting up the device, loss function, optimizer, or for plotting the training and validation metrics.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5" t="n">
        <v>5</v>
      </c>
      <c r="AA65" t="n">
        <v>0</v>
      </c>
      <c r="AB65" t="inlineStr">
        <is>
          <t>The student correctly used ImageFolder for loading datasets and applied the required transformations. However, they did not display sample images with labels. The CNN model has 5 convolutional layers but lacks Batch Normalization. Both training and validation loops are implemented correctly, and the model setup, training, and plotting of losses and accuracies are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0</v>
      </c>
      <c r="AD65" t="inlineStr">
        <is>
          <t>The student's submission contains numerous errors and does not follow the required structure or instructions. The dataset class is incorrectly implemented, and the DataLoader creation is flawed. The U-Net model definition is entirely incorrect, using a custom implementation instead of a pretrained model with efficientnet-b1 encoder. Training and validation loops are present but not properly integrated with the model. Loss plotting and prediction visualization are also incorrect or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5</v>
      </c>
      <c r="X66" t="n">
        <v>0</v>
      </c>
      <c r="Y66" t="inlineStr">
        <is>
          <t>The student completed the transforms correctly, created DataLoaders, and displayed sample images. However, they did not freeze the backbone of the EfficientNetV2-Small model correctly. The training and validation loops were incorrect, and the model setup and plotting functions were not implemented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6" t="n">
        <v>6</v>
      </c>
      <c r="AA66" t="n">
        <v>0</v>
      </c>
      <c r="AB66" t="inlineStr">
        <is>
          <t>The student correctly used ImageFolder for loading datasets and applied the required transformations. However, the CNN model lacks batch normalization,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5</v>
      </c>
      <c r="AD66" t="inlineStr">
        <is>
          <t>The student partially completed the tasks. The dataset class and DataLoader creation were mostly correct, but displaying sample images and masks failed. The U-Net model definition was accurate. However, both training and validation loops contained errors, preventing successful model training. Loss and optimizer were defined correctly, but the training process did not execute properly. The loss curve was plotted, and predictions were visualized correctly.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1.0/?</t>
        </is>
      </c>
      <c r="AE66" t="n">
        <v>0</v>
      </c>
      <c r="AF66" t="n">
        <v>0</v>
      </c>
      <c r="AG66" t="inlineStr">
        <is>
          <t>No submission found.</t>
        </is>
      </c>
      <c r="AH66" t="n">
        <v>16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5</v>
      </c>
      <c r="X67" t="n">
        <v>0</v>
      </c>
      <c r="Y67" t="inlineStr">
        <is>
          <t>The student completed the transforms correctly, created DataLoaders, and displayed sample images. The model loading and classifier replacement were done correctly, but the backbone was not frozen. The training and validation loops had issues, particularly with the label adjustment. The device setup, loss, and optimizer were correctly defined,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7" t="n">
        <v>5</v>
      </c>
      <c r="AA67" t="n">
        <v>0</v>
      </c>
      <c r="AB67" t="inlineStr">
        <is>
          <t>The student implemented a custom dataset class and used the correct transformations, including RandomRotation and resizing to 32x32. Sample images were displayed correctly. However, the CNN model had incorrect layer definitions and ordering, and the final fully connected layer had an incorrect number of output classes. Both training and validation loops were implemented correctly, but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student's submission contains numerous errors and inconsistencies. The dataset class is incorrectly implemented, using a CSV file instead of the expected directory structure. The DataLoader creation is incorrect, referencing undefined variables and using ImageFolder instead of the custom dataset class. The U-Net model is defined with incorrect parameters for multi-class segmentation. The training and validation loops contain syntax errors and use BCEWithLogitsLoss, which is inappropriate for multi-class segmentation. The visualization code also contains errors and uses incorrect paths and methods. Overall, the code does not run and fails to meet the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4</v>
      </c>
      <c r="X68" t="n">
        <v>0</v>
      </c>
      <c r="Y68" t="inlineStr">
        <is>
          <t>The student completed the transforms correctly, created DataLoaders, and displayed sample images. However, the backbone was not properly frozen, and the training and validation loops had issues with label indexing. The model setup and plotting were mostly correct, but the training and validation loops did not run as intended due to label fixing errors.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8" t="n">
        <v>5</v>
      </c>
      <c r="AA68" t="n">
        <v>0</v>
      </c>
      <c r="AB68" t="inlineStr">
        <is>
          <t>The student correctly used ImageFolder for loading datasets and applied the required transformations. However, the CNN model did not include 5 convolutional layers or batch normalization. The training and validation loops were implemented correctly, but the setup for device, model, loss, and optimizer was missing. The plotting of losses and accuracies was incomplete. No bonus tasks were attempted.
Breakdown:
- Task 1: Dataset class or ImageFolder: 1.0/?
- Task 2: Create train/test datasets and DataLoaders: 0.5/?
- Task 3: Transforms (RandomRotation, Resize to 32x32): 1.0/?
- Task 4: Display sample images with labels: 2.0/?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68" t="n">
        <v>6</v>
      </c>
      <c r="AD68" t="inlineStr">
        <is>
          <t>The student's submission contains mostly correct implementations for the tasks, with some minor issues such as incorrect imports in the dataset class. The model definition, training and validation loops, loss and optimizer setup, training process, loss plotting, and prediction visualization are all correct.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4</v>
      </c>
      <c r="X69" t="n">
        <v>0</v>
      </c>
      <c r="Y69" t="inlineStr">
        <is>
          <t>The student completed the transforms correctly, created DataLoaders, and displayed sample images. However, they did not freeze the backbone correctly, set up the device, model, loss, and optimizer properly, nor did they train the model or plot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5</v>
      </c>
      <c r="AA69" t="n">
        <v>0</v>
      </c>
      <c r="AB69" t="inlineStr">
        <is>
          <t>The student correctly used ImageFolder for loading datasets and applied the required transformations. However, the display of sample images was not implemented. The CNN model had 5 convolutional layers but lacked batch normalization. The training and validation loops were correctly defined and executed, and the model was trained and plotted.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4</v>
      </c>
      <c r="AD69" t="inlineStr">
        <is>
          <t>The student partially completed Task 1 by creating a custom dataset class but failed to create DataLoaders and display sample images and masks. Task 2 was not completed as the U-Net model was incorrectly defined with an encoder that did not match the instructions. Task 3 had a correct training loop but no validation loop. Tasks 4 and 5 were not completed, with no loss definition, optimizer setup, model training, loss printing, or visualization of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13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v>
      </c>
      <c r="X70" t="n">
        <v>0</v>
      </c>
      <c r="Y70" t="inlineStr">
        <is>
          <t>The student completed most tasks correctly but made mistakes in the resize transformation and image display. The model setup, training, and validation loops were implemented correctly. No code was provided for the bonus TTA task.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6</v>
      </c>
      <c r="AA70" t="n">
        <v>0</v>
      </c>
      <c r="AB70"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5</v>
      </c>
      <c r="AD70" t="inlineStr">
        <is>
          <t>The student partially completed the tasks with some syntax and logical errors. The dataset class and DataLoaders are mostly correct, but the image and mask handling in the dataset class and visualization code is flawed. The model definition uses the wrong encoder, and the training loop runs for fewer epochs than required.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0.0/?</t>
        </is>
      </c>
      <c r="AE70" t="n">
        <v>0</v>
      </c>
      <c r="AF70" t="n">
        <v>0</v>
      </c>
      <c r="AG70" t="inlineStr">
        <is>
          <t>No submission found.</t>
        </is>
      </c>
      <c r="AH70" t="n">
        <v>18</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3</v>
      </c>
      <c r="X71" t="n">
        <v>0</v>
      </c>
      <c r="Y71" t="inlineStr">
        <is>
          <t>The student completed the data transformations correctly and displayed sample images accurately. However, they failed to freeze the backbone of the EfficientNetV2-Small model and incorrectly replaced the classifier head. The training and validation loops were flawed, with incorrect handling of labels and outputs. The setup for device, model, loss, and optimizer was partially correct, but the model training and plotting did not execute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71" t="n">
        <v>7</v>
      </c>
      <c r="AA71" t="n">
        <v>0</v>
      </c>
      <c r="AB7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student's submission contains multiple issues that prevent the code from running correctly. The dataset class does not properly handle file paths, leading to incorrect loading of images and masks. The DataLoader setup creates identical train and test datasets, which is incorrect. The U-Net model is incorrectly defined with a single output class instead of 8. The training and validation loops use BCEWithLogitsLoss, which is inappropriate for multi-class segmentation. The visualization code also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v>
      </c>
      <c r="X72" t="n">
        <v>0</v>
      </c>
      <c r="Y72" t="inlineStr">
        <is>
          <t>The student completed most tasks correctly, including data loading, preprocessing, model setup, and training loops. However, the bonus task for Test Time Augmentation was not implemented. The student also used a different learning rate and number of epochs compared to the reference solution, but these differences do not affect the grading criteria.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2" t="n">
        <v>6</v>
      </c>
      <c r="AA72" t="n">
        <v>0</v>
      </c>
      <c r="AB72" t="inlineStr">
        <is>
          <t>The student correctly used ImageFolder for loading datasets and applied the required transformations. Sample images were displayed with labels. However, the CNN model had only 5 layers instead of 5 convolutional layers, and dropout was added without being requested.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8</v>
      </c>
      <c r="AD72" t="inlineStr">
        <is>
          <t>The student successfully implemented a custom dataset class, created DataLoaders, and displayed sample images and masks. The U-Net model with efficientnet-b1 encoder was correctly defined. Training and validation loops were implemented, but the model training did not produce any output, likely due to an issue in the training process. Losses were printed and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72" t="n">
        <v>21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5</v>
      </c>
      <c r="X73" t="n">
        <v>0</v>
      </c>
      <c r="Y73" t="inlineStr">
        <is>
          <t>The student completed the transforms correctly, created DataLoaders, and displayed sample images. They loaded the pretrained EfficientNetV2-Small and froze the backbone. However, they did not replace the classifier head correctly. The training and validation loops had issues, particularly with label fixing and handling model outputs. The setup for device, model, loss, and optimizer was correct, but the training process did not run as intended.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3" t="n">
        <v>6</v>
      </c>
      <c r="AA73" t="n">
        <v>0</v>
      </c>
      <c r="AB73" t="inlineStr">
        <is>
          <t>The student implemented a custom dataset class and used appropriate transformations, including RandomRotation and resizing to 32x32. However, they did not display sample images with labels. The CNN model has 5 convolutional layers with batch normalization, and the training and validation loops are correctly implemented. The model setup, training, and plotting of losses and accuracies are also correct.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4</v>
      </c>
      <c r="AD73" t="inlineStr">
        <is>
          <t>The submission contains several errors and incomplete implementations across tasks. The dataset class has issues with mask transformation and sorting. The training and validation loops are partially implemented but contain logical errors. The model definition is correct but commented out. Visualization code also has issues with mask prediction and plotting.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completed the data transformations and DataLoader creation correctly, and displayed sample images properly. However, the model loading, freezing, and classifier replacement were incorrect. The training and validation loops did not adjust labels to be 0-indexed, resulting in a penalty. No code was provided for setting up the device, training the model, plotting losses and accuracies, or implementing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3</v>
      </c>
      <c r="AA74" t="n">
        <v>0</v>
      </c>
      <c r="AB74" t="inlineStr">
        <is>
          <t>The student implemented a custom dataset class and used appropriate transformations, including RandomRotation and resizing to 32x32. However, the CNN model was incorrectly defined with only four convolutional layers and missing Batch Normalization. The training and validation loops contained logical errors, such as using sigmoid activation and incorrect handling of outputs. No residual connection was defined, and the model was not trained or plotted correctly.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student's submission contains multiple issues that prevent it from running correctly. The dataset class incorrectly assumes the existence of a CSV file for image paths, which is not mentioned in the reference solution. The mask conversion in the dataset class also has a typo ('RBG' instead of 'L'). The model definition uses EfficientNet-B1 for classification rather than a U-Net for segmentation. The training and validation loops are incorrectly implemented for segmentation tasks, treating masks as labels instead of pixel-wise classifications. The visualization code also fails due to these inconsistencies.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issues across all tasks. The transforms are partially completed, but the DataLoader creation and image display are incorrect. The model loading and adaptation tasks are also incorrect, with the wrong model being used and the classifier not properly modified. The training and validation loops contain logical errors, and the labels are not fixed. Additionally, the plotting functions are incorrectly implemented, and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5</v>
      </c>
      <c r="AA75" t="n">
        <v>0</v>
      </c>
      <c r="AB75" t="inlineStr">
        <is>
          <t>The student correctly implemented a dataset class and used ImageFolder, applied the required transformations, and displayed sample images. The CNN model class was correctly defined with five convolutional layers and batch normalization. However, the training and validation loops had issues, and the model training did not produce any results. The residual connection was not correctly implemented,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5" t="n">
        <v>0</v>
      </c>
      <c r="AD75" t="inlineStr">
        <is>
          <t>The student's submission contains significant errors and does not run correctly. The dataset class is incorrectly implemented, using a CSV file instead of the provided directory structure. The model is defined for binary segmentation instead of multi-class segmentation, and the loss function and optimizer are not correctly set up for multi-class segmentation. The training and validation loops contain logical errors, and the visualization code does not work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an initial implementation with 'pass' statements, indicating incomplete work. Although the final implementation of the methods is correct, the presence of placeholders suggests that the task was not fully attempted as per the instructions.
Breakdown:
- Correctly implemented `ColorizationDataset` class:
• `__init__`: Store dataset
• `__len__`: Return length
• `rgb_to_grayscale`: Correct formula and dimensions
• `__getitem__`: Return (grayscale, color) tuple
• Correct visualization: 0.0/?</t>
        </is>
      </c>
      <c r="AH75" t="n">
        <v>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5</v>
      </c>
      <c r="X76" t="n">
        <v>0</v>
      </c>
      <c r="Y76" t="inlineStr">
        <is>
          <t>The student completed the transforms correctly, created the DataLoaders, and displayed sample images. However, they loaded the wrong model (EfficientNet-B0 instead of EfficientNetV2-Small), did not freeze the backbone, and did not modify the classifier head correctly. The training and validation loops had issues with the model's output shape and did not properly handle the labels. The plots for training and validation losses and accuracies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6" t="n">
        <v>8</v>
      </c>
      <c r="AA76" t="n">
        <v>1</v>
      </c>
      <c r="AB76" t="inlineStr">
        <is>
          <t>The student correctly used ImageFolder for loading datasets and applied the required transformations. The CNN model was built with 5 convolutional layers and batch normalization. Training and validation loops were implemented correctly. The model was trained and plotted accurately. For the bonus, the residual connection was defined and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6</v>
      </c>
      <c r="AD76" t="inlineStr">
        <is>
          <t>The student successfully implemented a custom dataset class, created DataLoaders, and displayed sample images and masks. They also correctly defined a pretrained U-Net model with an efficientnet-b1 encoder. However, the training and validation loops were partially implemented with missing code for training the model, printing losses, plotting the loss curve, and visualizing predictions.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76" t="n">
        <v>0</v>
      </c>
      <c r="AF76" t="n">
        <v>0</v>
      </c>
      <c r="AG76" t="inlineStr">
        <is>
          <t>No submission found.</t>
        </is>
      </c>
      <c r="AH76" t="n">
        <v>19</v>
      </c>
      <c r="AI76" t="n">
        <v>1</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v>
      </c>
      <c r="X77" t="n">
        <v>0</v>
      </c>
      <c r="Y77" t="inlineStr">
        <is>
          <t>The student completed all base tasks with correct code that runs, earning full points for each.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8</v>
      </c>
      <c r="AA77" t="n">
        <v>0</v>
      </c>
      <c r="AB77" t="inlineStr">
        <is>
          <t>The student correctly used ImageFolder for loading the dataset and applied the required transformations. They displayed sample images with labels. The CNN model has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7" t="n">
        <v>5</v>
      </c>
      <c r="AD77" t="inlineStr">
        <is>
          <t>The student partially completed Task 1 by creating a dataset class and DataLoaders but failed to display sample images and masks. Task 2 was correctly implemented with the specified U-Net model. However, Tasks 3 and 4 were not fully executed, with missing or incorrect training and validation loops, and no evidence of model training or loss plotting. Task 5 was also not completed as no visualization of predictions was provided.
Breakdown:
- Build custom dataset class for images and masks: 0.5/?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77" t="n">
        <v>0</v>
      </c>
      <c r="AF77" t="n">
        <v>5</v>
      </c>
      <c r="AG77" t="inlineStr">
        <is>
          <t>The student's implementation of the `ColorizationDataset` class is correct and runs perfectly. The `__init__`, `__len__`, `rgb_to_grayscale`, and `__getitem__` methods are all implemented correctly, and the visualization step works as expected. Therefore, the student receives full bonus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77" t="n">
        <v>21</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5</v>
      </c>
      <c r="X78" t="n">
        <v>0</v>
      </c>
      <c r="Y78" t="inlineStr">
        <is>
          <t>The student completed the transforms correctly, created DataLoaders, and displayed sample images. However, they loaded the wrong model (EfficientNet-B0 instead of EfficientNetV2-Small), did not freeze the backbone, and incorrectly set up the classifier head. The training and validation loops were not correctly implemented, and the labels were not fixed to be 0-indexed. The setup for device, model, loss, and optimizer was partially correct, and the plots for losses and accuracy were correctly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78" t="n">
        <v>5</v>
      </c>
      <c r="AA78" t="n">
        <v>0</v>
      </c>
      <c r="AB7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6</v>
      </c>
      <c r="AD78" t="inlineStr">
        <is>
          <t>The student partially completed Task 1 by creating a custom dataset class and DataLoaders, and displayed sample images and masks. However, the U-Net model was incorrectly defined with 'efficientnet-b0' instead of 'efficientnet-b1'. The training and validation loops were implemented correctly, but the model training did not run due to the incorrect model definition. The loss and validation losses were printed, and the loss curve was plotted. Visualization of predictions was not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78" t="n">
        <v>0</v>
      </c>
      <c r="AF78" t="n">
        <v>0</v>
      </c>
      <c r="AG78" t="inlineStr">
        <is>
          <t>No submission found.</t>
        </is>
      </c>
      <c r="AH78" t="n">
        <v>16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3</v>
      </c>
      <c r="X79" t="n">
        <v>0</v>
      </c>
      <c r="Y79" t="inlineStr">
        <is>
          <t>The student completed the data transformations, created DataLoaders, and displayed sample images correctly. However, the model loading and adaptation were incomplete, with the backbone not being frozen and the classifier head not being properly replaced. The training and validation loops had issues, particularly with label fixing, where labels were not adjusted to be 0-indexed.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0</v>
      </c>
      <c r="AA79" t="n">
        <v>0</v>
      </c>
      <c r="AB79" t="inlineStr">
        <is>
          <t>The student's submission contains multiple errors across all tasks. The dataset paths and transformations are incorrect, leading to issues in loading and displaying images. The CNN model architecture deviates significantly from the required specifications, with more than 5 layers and dimension mismatches. The training and validation loops are incorrectly implemented due to these architectural issues. No correct residual connection was defined in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79" t="n">
        <v>4</v>
      </c>
      <c r="AD79" t="inlineStr">
        <is>
          <t>The student attempted to create a custom dataset class and DataLoaders, receiving partial credit for these tasks. However, the dataset splitting logic was incorrect, leading to improper train-test splits. The display of sample images and masks did not run correctly due to issues in the dataset class. The U-Net model definition used the correct encoder but was not implemented properly. The training and validation loops contained significant errors, including incorrect handling of mask dimensions and loss functions. Visualization of predictions also failed due to incorrect implementation.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v>
      </c>
      <c r="AA80" t="n">
        <v>1</v>
      </c>
      <c r="AB80" t="inlineStr">
        <is>
          <t>The student successfully used ImageFolder for dataset loading and applied the required transformations, including RandomRotation and resizing to 32x32. Sample images were displayed with labels. The CNN model had 5 convolutional layers with batch normalization. Both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7</v>
      </c>
      <c r="AD80" t="inlineStr">
        <is>
          <t>The student implemented a custom dataset class and DataLoaders with minor issues in the split strategy. Sample images and masks were displayed correctly. The U-Net model with efficientnet-b1 encoder was defined accurately. Training and validation loops were implemented with correct logic. Loss and optimizer were defined properly, and the model trained successfully with printed losses. The loss curve was plotted correctly. Predictions were visualized against ground truth for multiple images.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0" t="n">
        <v>0</v>
      </c>
      <c r="AF80" t="n">
        <v>5</v>
      </c>
      <c r="AG80" t="inlineStr">
        <is>
          <t>The student's implementation of the `ColorizationDataset` class is correct and runs perfectly. The `__init__`, `__len__`, `rgb_to_grayscale`, and `__getitem__` methods are all implemented accurately. The visualization also works as expected, showing both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0" t="n">
        <v>21</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For the bonus task, the student correctly defined three predictions and averaged them, but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8</v>
      </c>
      <c r="AA81" t="n">
        <v>0</v>
      </c>
      <c r="AB81"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loss calculation and mask handling, resulting in no printed losses or plotted curves. Visualization of predictions also failed due to these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1" t="n">
        <v>0</v>
      </c>
      <c r="AF81" t="n">
        <v>0</v>
      </c>
      <c r="AG81" t="inlineStr">
        <is>
          <t>The student's implementation contains syntax errors and incomplete code blocks marked with 'pass'. Specifically, the `__init__`, `__len__`, and `__getitem__` methods include 'pass' statements, indicating incomplete implementation. Therefore, the code does not run correctly and does not meet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81" t="n">
        <v>26.5</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7</v>
      </c>
      <c r="X82" t="n">
        <v>0</v>
      </c>
      <c r="Y82" t="inlineStr">
        <is>
          <t>The student completed the transforms correctly, created DataLoaders, and displayed sample images. The model loading and adaptation were done accurately. The training and validation loops were implemented correctly, and the labels were fixed properly. However, the plotting of losses and accuracies was not done,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6</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6</v>
      </c>
      <c r="AD82" t="inlineStr">
        <is>
          <t>The student's submission contains mostly correct implementations for the tasks, with some minor issues in the dataset class implementation. The model definition, training and validation loops, loss and optimizer setup, and visualization of predictions are all correct.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2" t="n">
        <v>0</v>
      </c>
      <c r="AF82" t="n">
        <v>0</v>
      </c>
      <c r="AG82" t="inlineStr">
        <is>
          <t>The `__init__` method in the `ColorizationDataset` class incorrectly assigns `image` and `label` variables without using them, which disrupts the intended functionality. Despite this, the `__len__`, `rgb_to_grayscale`, `__getitem__`, and visualization parts are mostly correct. However, since the `__init__` method is crucial and contains a mistake, the entire implementation is deemed incorrect, resulting in zero points.
Breakdown:
- Correctly implemented `ColorizationDataset` class:&lt;br&gt;• `__init__`: Store dataset&lt;br&gt;• `__len__`: Return length&lt;br&gt;• `rgb_to_grayscale`: Correct formula and dimensions&lt;br&gt;• `__getitem__`: Return (grayscale, color) tuple&lt;br&gt;• Correct visualization: 0.0/?</t>
        </is>
      </c>
      <c r="AH82" t="n">
        <v>19</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5</v>
      </c>
      <c r="X83" t="n">
        <v>0</v>
      </c>
      <c r="Y83" t="inlineStr">
        <is>
          <t>The student completed the transforms correctly and displayed sample images properly. However, they did not freeze the backbone of the model and incorrectly replaced the classifier head. The training and validation loops were implemented with label fixing issues, leading to a penalty. The model setup was correct, but the training and plotting functions did not execute as intended.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setup and training process were also correct.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8</v>
      </c>
      <c r="AD83" t="inlineStr">
        <is>
          <t>The student successfully implemented a custom dataset class, created DataLoaders, and displayed sample images and masks. The U-Net model with efficientnet-b1 encoder was defined correctly. However, the training and validation loops did not run as intended due to issues in the training process,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3" t="n">
        <v>0</v>
      </c>
      <c r="AF83" t="n">
        <v>0</v>
      </c>
      <c r="AG83" t="inlineStr">
        <is>
          <t>No submission found.</t>
        </is>
      </c>
      <c r="AH83" t="n">
        <v>20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5</v>
      </c>
      <c r="X84" t="n">
        <v>0</v>
      </c>
      <c r="Y84" t="inlineStr">
        <is>
          <t>The student completed the transforms correctly, created DataLoaders, and displayed sample images. However, they did not freeze the backbone of the EfficientNetV2-Small model. The training and validation loops were incorrect, and the model setup and plotting functions were not implemented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4" t="n">
        <v>6</v>
      </c>
      <c r="AA84" t="n">
        <v>0</v>
      </c>
      <c r="AB8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v>
      </c>
      <c r="AD84" t="inlineStr">
        <is>
          <t>The student successfully implemented the custom dataset class, created DataLoaders, and displayed sample images and masks. The U-Net model with the efficientnet-b1 encoder was correctly defined. The training and validation loops were partially correct but did not run due to issues in the training process. The loss and optimizer were defined correctly, but the model training did not execute properly, resulting in no printed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84" t="n">
        <v>0</v>
      </c>
      <c r="AF84" t="n">
        <v>0</v>
      </c>
      <c r="AG84" t="inlineStr">
        <is>
          <t>The student's implementation contains several errors. The `rgb_to_grayscale` method incorrectly uses `transforms.Grayscale`, which is not applicable to tensors. The `__getitem__` method incorrectly attempts to open an image path, which is not how the CIFAR-10 dataset is accessed. The code does not run correctly and fails to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84" t="n">
        <v>19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0</v>
      </c>
      <c r="Y8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5</v>
      </c>
      <c r="AA85" t="n">
        <v>0</v>
      </c>
      <c r="AB85" t="inlineStr">
        <is>
          <t>The student correctly used ImageFolder for dataset loading and applied the required transformations including RandomRotation and resizing to 32x32. Sample images were displayed without labels. The CNN model was correctly defined with 5 convolutional layers and batch normalization. Training and validation loops were implemented, and the model was trained and plotted. However, the images were incorrectly converted to grayscale, and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5</v>
      </c>
      <c r="AD85" t="inlineStr">
        <is>
          <t>The student partially completed Task 1 by creating a custom dataset class but failed to create DataLoaders correctly. Task 2 was completed with the correct model definition. Tasks 3 and 4 were partially completed with correct training and validation loops but failed to define and use the correct dataloaders, leading to errors in training and validation. Task 5 was completed with visualization of predictions.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85" t="n">
        <v>0</v>
      </c>
      <c r="AF85" t="n">
        <v>5</v>
      </c>
      <c r="AG85" t="inlineStr">
        <is>
          <t>The student's implementation of the `ColorizationDataset` class is correct and runs perfectly. It stores the dataset, returns the correct length, implements the `rgb_to_grayscale` method with the correct formula and dimensions, returns the (grayscale, color) tuple in `__getitem__`, and visualizes the images correctly.
Breakdown:
- Correctly implemented `ColorizationDataset` class:
• `__init__`: Store dataset
• `__len__`: Return length
• `rgb_to_grayscale`: Correct formula and dimensions
• `__getitem__`: Return (grayscale, color) tuple
• Correct visualization: 5.0/?</t>
        </is>
      </c>
      <c r="AH85" t="n">
        <v>18.5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0</v>
      </c>
      <c r="Y86"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6" t="n">
        <v>8</v>
      </c>
      <c r="AA86" t="n">
        <v>0</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8</v>
      </c>
      <c r="AD86" t="inlineStr">
        <is>
          <t>The student implemented most tasks correctly but had issues with mask conversion and dimensionality in the training and validation loops. Despite these issues, the overall structure and logic were mostly correct, warranting partial credit.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86" t="n">
        <v>0</v>
      </c>
      <c r="AF86" t="n">
        <v>0</v>
      </c>
      <c r="AG86" t="inlineStr">
        <is>
          <t>No submission found.</t>
        </is>
      </c>
      <c r="AH86" t="n">
        <v>24</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5</v>
      </c>
      <c r="X87" t="n">
        <v>0</v>
      </c>
      <c r="Y87" t="inlineStr">
        <is>
          <t>The student completed the transforms correctly, created DataLoaders, and displayed sample images. However, they did not freeze the backbone of the EfficientNetV2-Small model. The training and validation loops were partially correct but had issues with label handling and plotting.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7" t="n">
        <v>7</v>
      </c>
      <c r="AA87" t="n">
        <v>0</v>
      </c>
      <c r="AB87" t="inlineStr">
        <is>
          <t>The student correctly used ImageFolder for loading datasets and applied the required transformations. Sample images were displayed with labels. However, the CNN model had only 5 layers but did not meet the specified architecture with 5 convolutional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5</v>
      </c>
      <c r="AD87" t="inlineStr">
        <is>
          <t>The student partially completed the tasks. They built a custom dataset class, created DataLoaders, and displayed sample images and masks. However, they used an incorrect encoder ('efficientnet-b0' instead of 'efficientnet-b1') and did not train the model correctly, leading to issues in the training and validation loops. The visualization of predictions was also incorrect.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87" t="n">
        <v>0</v>
      </c>
      <c r="AF87" t="n">
        <v>0</v>
      </c>
      <c r="AG87" t="inlineStr">
        <is>
          <t>No submission found.</t>
        </is>
      </c>
      <c r="AH87" t="n">
        <v>17</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5</v>
      </c>
      <c r="X88" t="n">
        <v>0</v>
      </c>
      <c r="Y88" t="inlineStr">
        <is>
          <t>The student completed the transforms, created DataLoaders, and displayed sample images correctly. However, they did not freeze the backbone of the EfficientNetV2-Small model. The training and validation loops were not implemented correctly, and the labels were not adjusted to be 0-indexed, resulting in a penalty. The device setup was correct, but the model training and plotting of losses and accuracies were not performed.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88" t="n">
        <v>7</v>
      </c>
      <c r="AA88" t="n">
        <v>0</v>
      </c>
      <c r="AB88" t="inlineStr">
        <is>
          <t>The student correctly used ImageFolder for loading the dataset and applied the required transformations including RandomRotation and resizing to 32x32. They also displayed sample images with labels. However, the CNN model had only 4 convolutional layers instead of 5, though it included batch normalization. The training and validation loops were implemented correctly, and the model was trained and plotted accurately.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4</v>
      </c>
      <c r="AD88" t="inlineStr">
        <is>
          <t>The student partially completed Task 1 by creating a custom dataset class but failed to create DataLoaders and display sample images and masks. Task 2 was fully completed with the correct U-Net model definition. Task 3 had a training loop but no validation loop. Task 4 defined the loss and optimizer but did not train the model, print losses, or plot the loss curve. Task 5 did not visualize predictions.
Breakdown:
- Build custom dataset class for images and masks: 0.5/?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88" t="n">
        <v>0</v>
      </c>
      <c r="AF88" t="n">
        <v>5</v>
      </c>
      <c r="AG88"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88" t="n">
        <v>16</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5</v>
      </c>
      <c r="X89" t="n">
        <v>0</v>
      </c>
      <c r="Y89"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model setup was correct, but the training process did not run due to missing code. The plots for losses and accuracies were attempted but not fully executed.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89" t="n">
        <v>7</v>
      </c>
      <c r="AA89" t="n">
        <v>0</v>
      </c>
      <c r="AB8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6</v>
      </c>
      <c r="AD89" t="inlineStr">
        <is>
          <t>The student partially completed several tasks but failed to fully implement and run the training, validation, and visualization components. The dataset class, DataLoaders, and initial display of images and masks were attempted and mostly correct. However, the model definition used efficientnet-b1 instead of efficientnet-b0 as specified. The training and validation loops were implemented but not executed,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89" t="n">
        <v>0</v>
      </c>
      <c r="AF89" t="n">
        <v>0</v>
      </c>
      <c r="AG89" t="inlineStr">
        <is>
          <t>No submission found.</t>
        </is>
      </c>
      <c r="AH89" t="n">
        <v>18</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3</v>
      </c>
      <c r="X90" t="n">
        <v>0</v>
      </c>
      <c r="Y90" t="inlineStr">
        <is>
          <t>The student completed the transforms correctly and created DataLoaders with appropriate parameters. Sample images were displayed accurately. However, the backbone was not frozen correctly, and the training and validation loops did not adjust labels to be 0-indexed. The model setup, training, and plotting were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5</v>
      </c>
      <c r="AA90" t="n">
        <v>0</v>
      </c>
      <c r="AB90" t="inlineStr">
        <is>
          <t>The student correctly used ImageFolder for loading datasets and applied the required transformations. However, there were issues with displaying images, where the title was incorrectly set. The CNN model had only 5 convolutional layers but lacked batch normalization. The training and validation loops were mostly correct, but plotting the losses and accuracies was not implemented.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4</v>
      </c>
      <c r="AD90" t="inlineStr">
        <is>
          <t>The student partially completed Task 1 by creating a custom dataset class and displaying sample images and masks. However, the DataLoader creation had a syntax error (batch size too large for the dataset). Task 2 was not completed correctly as the U-Net model was defined with 'efficientnet-b0' instead of 'efficientnet-b1'. Tasks 3 through 5 were not completed due to incorrect implementation of the training and validation loops, loss calculation,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12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 completed most tasks correctly, including data loading, model setup, and training loops. However, the bonus task for test time augmentation was not implemented correctly, and the validation function was duplicated without proper modification.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5</v>
      </c>
      <c r="AA91" t="n">
        <v>0</v>
      </c>
      <c r="AB91" t="inlineStr">
        <is>
          <t>The student correctly used ImageFolder for loading datasets and applied the required transformations. Sample images were displayed with labels. However, the CNN model had only 5 convolutional layers but did not meet the specified architecture with 5 layers and correct channel sizes.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7</v>
      </c>
      <c r="AD91" t="inlineStr">
        <is>
          <t>The student implemented most tasks correctly but used efficientnet-b0 instead of efficientnet-b1 for the U-Net model and used AdamW instead of Adam for optimization. The dataset class lacks normalization, and the visualization uses grayscale instead of a colormap for masks.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1" t="n">
        <v>0</v>
      </c>
      <c r="AF91" t="n">
        <v>0</v>
      </c>
      <c r="AG91" t="inlineStr">
        <is>
          <t>The `rgb_to_grayscale` method in the `ColorizationDataset` class incorrectly sums the red channel three times instead of applying the correct weights for R, G, and B channels, leading to incorrect grayscale conversion. All other parts of the implementation are present but this critical error prevents the entire task from being considered correct.
Breakdown:
- Correctly implemented `ColorizationDataset` class:&lt;br&gt;• `__init__`: Store dataset&lt;br&gt;• `__len__`: Return length&lt;br&gt;• `rgb_to_grayscale`: Correct formula and dimensions&lt;br&gt;• `__getitem__`: Return (grayscale, color) tuple&lt;br&gt;• Correct visualization: 0.0/?</t>
        </is>
      </c>
      <c r="AH91" t="n">
        <v>18</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4</v>
      </c>
      <c r="X92" t="n">
        <v>0</v>
      </c>
      <c r="Y92" t="inlineStr">
        <is>
          <t>The student completed the transforms correctly, created DataLoaders, and displayed sample images. However, they did not freeze the backbone correctly, had issues with the training and validation loops, and failed to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2" t="n">
        <v>6</v>
      </c>
      <c r="AA92" t="n">
        <v>0</v>
      </c>
      <c r="AB92" t="inlineStr">
        <is>
          <t>The student correctly used ImageFolder for loading datasets and applied the required transformations including RandomRotation and resizing to 32x32. Sample images were displayed with labels. However, the CNN model did not include batch normalization, and the residual connection was incorrectly implemented. The training and validation loops were correctly defined and executed, and the model was trained and plotted. No bonus points were awarded as the residual connection was not 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3</v>
      </c>
      <c r="AD92" t="inlineStr">
        <is>
          <t>The student attempted to build a custom dataset class and create DataLoaders, but did not properly implement the DataLoader creation or display functionality. The U-Net model definition used the correct encoder but was not fully integrated. Training and validation loops were partially implemented with errors, and the visualization of predictions was incorrect. No code was provided for plotting loss curves.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where `img` is used instead of `color_image` for converting to grayscale. This causes incorrect grayscale images to be returned. Additionally, the visualization section in Cell 6 uses the same incorrect grayscale image. Therefore, the entire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92" t="n">
        <v>13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v>
      </c>
      <c r="X93" t="n">
        <v>0</v>
      </c>
      <c r="Y93" t="inlineStr">
        <is>
          <t>The student completed the transforms correctly, created DataLoaders, and displayed sample images. The model loading, freezing, and classifier replacement were also done correctly. However, the training and validation loops did not run due to issues with the SubtractOne transform and incorrect plotting code. The labels were fixed correctly, but the training process did not execute properly, resulting in no plots being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3" t="n">
        <v>8</v>
      </c>
      <c r="AA93" t="n">
        <v>0</v>
      </c>
      <c r="AB93" t="inlineStr">
        <is>
          <t>The student successfully used ImageFolder for dataset handling, applied the required transformations, and displayed sample images correctly. The CNN model was implemented with five convolutional layers and batch normalization. Training and validation loops were correctly defined and executed.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7</v>
      </c>
      <c r="AD93" t="inlineStr">
        <is>
          <t>The student implemented most tasks with some issues. The dataset class has problems with mask transformation, and the U-Net model uses the wrong encoder. The training loop and validation loop are correct, but the model is trained for too few epochs. The loss and optimizer are defined correctly, and predictions are visualized properly.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93" t="n">
        <v>0</v>
      </c>
      <c r="AF93" t="n">
        <v>0</v>
      </c>
      <c r="AG93" t="inlineStr">
        <is>
          <t>No submission found.</t>
        </is>
      </c>
      <c r="AH93" t="n">
        <v>20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v>
      </c>
      <c r="X94" t="n">
        <v>0</v>
      </c>
      <c r="Y94" t="inlineStr">
        <is>
          <t>The student completed the transforms correctly, created DataLoaders, and displayed sample images. However, they did not freeze the backbone correctly, made mistakes in the validation loop,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5</v>
      </c>
      <c r="AA94" t="n">
        <v>0</v>
      </c>
      <c r="AB94" t="inlineStr">
        <is>
          <t>The student correctly used ImageFolder for loading datasets and applied the required transformations. However, they did not display sample images with labels. The CNN model has 5 convolutional layers but with incorrect channel sizes and output classes. Batch normalization was correctly added.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6</v>
      </c>
      <c r="AD94" t="inlineStr">
        <is>
          <t>The student attempted most tasks but failed to complete them fully. The dataset class and DataLoader creation were partially correct, and sample images and masks were displayed. The U-Net model was defined correctly. However, the training and validation loops did not run due to missing code, and the loss plotting and prediction visualization were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94" t="n">
        <v>0</v>
      </c>
      <c r="AF94" t="n">
        <v>0</v>
      </c>
      <c r="AG94" t="inlineStr">
        <is>
          <t>No submission found.</t>
        </is>
      </c>
      <c r="AH94" t="n">
        <v>18</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 completed the transforms correctly, created DataLoaders, and displayed sample images. However, they did not freeze the backbone of the EfficientNetV2-Small model correctly. The training and validation loops were implemented properly, and the labels were fixed correctly.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v>
      </c>
      <c r="AA95" t="n">
        <v>0</v>
      </c>
      <c r="AB95" t="inlineStr">
        <is>
          <t>The student partially completed several tasks but failed others. They correctly used ImageFolder and defined the necessary transformations, including RandomRotation and resizing to 32x32. However, they incorrectly swapped the train and test directories, leading to incorrect data loading. The CNN model did not meet the requirement of having 5 convolutional layers with batch normalization. The training and validation loops were implemented correctly, but the model setup and training process did not execute due to the incorrect data loading.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5" t="n">
        <v>8</v>
      </c>
      <c r="AD95" t="inlineStr">
        <is>
          <t>The student successfully implemented a custom dataset class, created DataLoaders, and displayed sample images and masks. The U-Net model with efficientnet-b1 encoder was correctly defined. Training and validation loops were implemented, and the loss and optimizer were defined. However, the model training did not run due to an issue with the device being set to CPU, and the visualization of predictions did not execute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95" t="n">
        <v>0</v>
      </c>
      <c r="AF95" t="n">
        <v>0</v>
      </c>
      <c r="AG95" t="inlineStr">
        <is>
          <t>No submission found.</t>
        </is>
      </c>
      <c r="AH95" t="n">
        <v>19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v>
      </c>
      <c r="X96" t="n">
        <v>0</v>
      </c>
      <c r="Y96" t="inlineStr">
        <is>
          <t>The student completed the transforms correctly and displayed sample images properly. However, they did not freeze the backbone of the EfficientNetV2-Small model. The training and validation loops had issues with label fixing, where they incorrectly subtracted 1 from both outputs and labels within the loops. The setup for device, model, loss, and optimizer was correct, but the training and plotting functions did not execute as intended due to the label issue.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96" t="n">
        <v>4</v>
      </c>
      <c r="AA96" t="n">
        <v>0</v>
      </c>
      <c r="AB96" t="inlineStr">
        <is>
          <t>The student partially completed several tasks but failed to fully implement others. They used ImageFolder correctly for loading data but incorrectly set the same path for both training and testing datasets. The transformations were applied correctly, and sample images were displayed. The CNN model had batch normalization but did not meet the requirement of having five convolutional layers. The training and validation loops were implemented correctly, but the model setup and training process did not produce any results due to the incorrect dataset paths. No bonus tasks were attempted.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6</v>
      </c>
      <c r="AD96" t="inlineStr">
        <is>
          <t>The student implemented most tasks correctly but had issues with mask transformation in the dataset class, used CPU instead of GPU, trained for fewer epochs, and visualized fewer samples than required.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issues with tensor dimensions and transformations, leading to incorrect outputs and visualization failures.
Breakdown:
- Correctly implemented `ColorizationDataset` class:&lt;br&gt;• `__init__`: Store dataset&lt;br&gt;• `__len__`: Return length&lt;br&gt;• `rgb_to_grayscale`: Correct formula and dimensions&lt;br&gt;• `__getitem__`: Return (grayscale, color) tuple&lt;br&gt;• Correct visualization: 0.0/?</t>
        </is>
      </c>
      <c r="AH96" t="n">
        <v>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3</v>
      </c>
      <c r="X97" t="n">
        <v>0</v>
      </c>
      <c r="Y97"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and the classifier head replacement was partially correct. The training and validation loops contained significant errors, including incorrect handling of model outputs and labels. The student did not fix the labels to be 0-indexed, resulting in a penalty. The plotting functions were not implemented correctly, and no test time augmentation was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97" t="n">
        <v>0</v>
      </c>
      <c r="AA97" t="n">
        <v>0</v>
      </c>
      <c r="AB97" t="inlineStr">
        <is>
          <t>The submission contains several issues including incorrect model implementation, incomplete training and validation loops, and missing code for displaying images and plotting metrics. No residual connection is defined or retrained.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97" t="n">
        <v>0</v>
      </c>
      <c r="AD97" t="inlineStr">
        <is>
          <t>The student did not provide any code for Task 1, Task 2, or Task 5. For Task 3, the training and validation loops were partially implemented but not fully integrated with the rest of the code. Task 4 had incomplete implementation with logical errors and missing components. The code provided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5</v>
      </c>
      <c r="X98" t="n">
        <v>0</v>
      </c>
      <c r="Y98" t="inlineStr">
        <is>
          <t>The student completed the transforms correctly, created DataLoaders, and displayed sample images. However, they did not freeze the backbone correctly, leading to all parameters being trainable. The training and validation loops were implemented correctly, and labels were fixed properly. The model setup, training, and plotting were also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5</v>
      </c>
      <c r="AA98" t="n">
        <v>0</v>
      </c>
      <c r="AB98" t="inlineStr">
        <is>
          <t>The student correctly used ImageFolder for loading datasets and applied the required transformations including RandomRotation and resizing to 32x32. Sample images were displayed with labels. However, the CNN model had only 5 convolutional layers but did not meet the specified architecture with 5 layers and batch normalization correctly implemented. The training and validation loops were correctly defined and executed, and losses and accuracies were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8" t="n">
        <v>8</v>
      </c>
      <c r="AD98" t="inlineStr">
        <is>
          <t>The student's submission contains mostly correct implementations for the tasks, with some minor issues such as using os.listdir for dataset loading and hardcoding the device variable. These issues prevent full credit for some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98" t="n">
        <v>0</v>
      </c>
      <c r="AF98" t="n">
        <v>0</v>
      </c>
      <c r="AG98" t="inlineStr">
        <is>
          <t>No submission found.</t>
        </is>
      </c>
      <c r="AH98" t="n">
        <v>18</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v>
      </c>
      <c r="X99" t="n">
        <v>0</v>
      </c>
      <c r="Y99" t="inlineStr">
        <is>
          <t>The student completed the transforms correctly, created DataLoaders, and displayed sample images. However, they did not freeze the backbone, had issues with the training and validation loops, and did not fix the labels properly. The model setup was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9" t="n">
        <v>2</v>
      </c>
      <c r="AA99" t="n">
        <v>0</v>
      </c>
      <c r="AB99" t="inlineStr">
        <is>
          <t>The student partially completed Task 1 by creating a custom Dataset class but failed to implement Task 2 correctly. Task 3 was fully implemented with the required transformations. Task 4 was not attempted. The CNN model in Task 1 of Part 2 was incorrectly defined with only one convolutional layer repeated multiple times instead of five distinct layers. Batch normalization was not added. Task 1 of Part 3 was correctly implemented, but Task 2 was not. Parts 4 and 5 were not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student's submission contains numerous issues, including incorrect dataset class implementation, improper DataLoader creation, missing U-Net model definition, and incomplete training and validation loops. The code does not run end-to-end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contained a syntax error (`transform=transforms.ToTensor([0, 1])`), which is not the correct usage of `ToTensor`. Therefore, the entire implementation is incomplete and does not run.
Breakdown:
- Correctly implemented `ColorizationDataset` class:
• `__init__`: Store dataset
• `__len__`: Return length
• `rgb_to_grayscale`: Correct formula and dimensions
• `__getitem__`: Return (grayscale, color) tuple
• Correct visualization: 0.0/?</t>
        </is>
      </c>
      <c r="AH99" t="n">
        <v>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0</v>
      </c>
      <c r="Y10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0" t="n">
        <v>7</v>
      </c>
      <c r="AA100" t="n">
        <v>0</v>
      </c>
      <c r="AB100" t="inlineStr">
        <is>
          <t>The student successfully completed most tasks, including loading and preparing the data, creating the CNN model with batch normalization, defining training and validation loops, setting up the device, model, loss, and optimizer, and plotting losses and accuracy. However, the CNN model has only 5 convolutional layers with incorrect channel sizes in the final fully connected layer, leading to a partial score.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0.5</v>
      </c>
      <c r="AD100" t="inlineStr">
        <is>
          <t>The student attempted to build a custom dataset class but did not complete it correctly, missing the mask directory handling and proper transformation application. No code was provided for creating DataLoaders, displaying samples, defining the U-Net model, training and validation loops, loss and optimizer, model training,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00" t="n">
        <v>15.5</v>
      </c>
      <c r="AI100" t="n">
        <v>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4</v>
      </c>
      <c r="X101" t="n">
        <v>0</v>
      </c>
      <c r="Y101" t="inlineStr">
        <is>
          <t>The student completed the transforms correctly and displayed sample images properly. However, they failed to freeze the backbone and incorrectly set the classifier head to 27 classes instead of 26. The training and validation loops were not correctly implemented, and labels were not adjusted to be 0-indexed. The model setup and plotting of losses and accuracies were partially correct, but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01" t="n">
        <v>4</v>
      </c>
      <c r="AA101" t="n">
        <v>0</v>
      </c>
      <c r="AB101" t="inlineStr">
        <is>
          <t>The student correctly used ImageFolder for loading datasets and applied the required transformations. Sample images were displayed with labels. However, the CNN model had incorrect architecture with only 5 convolutional layers but fewer channels and incorrect fully connected layer sizes. Batch normalization was incorrectly implemented. Training and validation loops were mostly correct, but the model setup and training did not produce expected results.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01" t="n">
        <v>7</v>
      </c>
      <c r="AD101"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model training did not run due to an incomplete implementation, and the visualization of predictions was done but not thoroughly as required.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01" t="n">
        <v>0</v>
      </c>
      <c r="AF101" t="n">
        <v>0</v>
      </c>
      <c r="AG10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01" t="n">
        <v>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5</v>
      </c>
      <c r="X102" t="n">
        <v>0</v>
      </c>
      <c r="Y102" t="inlineStr">
        <is>
          <t>The student completed the data transformations, created DataLoaders, and displayed sample images correctly. They also loaded the pretrained model, froze the backbone, and replaced the classifier head appropriately. However, the training and validation loops contained errors, such as incorrect handling of labels and missing label adjustments. The plotting functions were not implemented, and no test time augmentation was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02" t="n">
        <v>2</v>
      </c>
      <c r="AA102" t="n">
        <v>0</v>
      </c>
      <c r="AB102" t="inlineStr">
        <is>
          <t>The student partially completed Task 1 by using ImageFolder and defining transforms, including RandomRotation and resizing to 32x32. However, they did not create separate train and test datasets or DataLoaders, nor did they display sample images with labels. The CNN model has 5 convolutional layers but lacks proper Batch Normalization implementation. No training or validation functions were defined, and the model setup, training, and plotting were not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102" t="n">
        <v>6</v>
      </c>
      <c r="AD102" t="inlineStr">
        <is>
          <t>The student successfully built a custom dataset class and displayed sample images and masks, earning full points for these tasks. They also defined a pretrained U-Net model with the correct encoder. However, the DataLoader creation had issues as the test dataset was incorrectly set to the same directory as the train dataset. The training and validation loops were partially correct but did not run due to the DataLoader issue. The loss and optimizer were defined correctly, but the model training did not execute properly, resulting in no printed losses. The loss curve was plotted, but no training occurred to provide meaningful data. Visualization of predictions failed due to the lack of trained model weights.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102" t="n">
        <v>0</v>
      </c>
      <c r="AF102" t="n">
        <v>0</v>
      </c>
      <c r="AG102" t="inlineStr">
        <is>
          <t>No submission found.</t>
        </is>
      </c>
      <c r="AH102" t="n">
        <v>13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2</v>
      </c>
      <c r="X103" t="n">
        <v>0</v>
      </c>
      <c r="Y103" t="inlineStr">
        <is>
          <t>The student completed the transforms correctly and created DataLoaders properly. However, the code for displaying sample images was incorrect due to improper handling of the dataset samples. The model loading and freezing were partially correct, but the classifier replacement was incorrect. The training and validation loops were attempted but did not fix the label issue, resulting in a penalty. No code was provided for setting up the device, plotting losses, or implementing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5</v>
      </c>
      <c r="AA103" t="n">
        <v>0</v>
      </c>
      <c r="AB103" t="inlineStr">
        <is>
          <t>The student partially completed the tasks with some correct implementations but failed to display sample images, correctly implement batch normalization, and did not fully execute the bonus task. The CNN model architecture and training setup were mostly correct, but the residual connection implementation was incorrect.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3" t="n">
        <v>0</v>
      </c>
      <c r="AD103" t="inlineStr">
        <is>
          <t>The student's submission contains numerous issues, including incorrect usage of ImageFolder for loading images and masks, improper handling of masks,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0</v>
      </c>
      <c r="Y104" t="inlineStr">
        <is>
          <t>The student completed all base tasks correctly, including data loading, model setup, training, and validation loops, and fixed the labels.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8</v>
      </c>
      <c r="AA104" t="n">
        <v>0</v>
      </c>
      <c r="AB104" t="inlineStr">
        <is>
          <t>The student correctly used ImageFolder for loading datasets and applied the required transformations.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5</v>
      </c>
      <c r="AD104" t="inlineStr">
        <is>
          <t>The student partially completed Task 1 by creating a dataset class and displaying sample images and masks, but failed to create DataLoaders correctly. Task 2 was completed correctly with the U-Net model definition. However, Tasks 3 and 4 were not fully implemented, as the training and validation loops had issues, and the model was not trained properly. Task 5 was also not completed as the predictions were not visualized correctly.
Breakdown:
- Build custom dataset class for images and masks: 0.5/?
- Create DataLoaders: 0.0/?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04" t="n">
        <v>0</v>
      </c>
      <c r="AF104" t="n">
        <v>5</v>
      </c>
      <c r="AG104" t="inlineStr">
        <is>
          <t>The student's implementation of the `ColorizationDataset` class is correct and runs perfectly. The `__init__`, `__len__`, `rgb_to_grayscale`, and `__getitem__` methods are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04" t="n">
        <v>21</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For the bonus task, the student correctly defined three predictions (original, horizontal flip, vertical flip) and averaged them, but did not calculate the final averaged loss and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5" t="n">
        <v>8</v>
      </c>
      <c r="AA105" t="n">
        <v>1</v>
      </c>
      <c r="AB105" t="inlineStr">
        <is>
          <t>The student successfully implemented the dataset loading, transformations, and display of sample images. The CNN model was correctly defined with five convolutional layers and batch normalization. Training and validation loops were implemented correctly, and the model was trained and plotted. The residual connection was defined and used correctly, though not between the specified layers. The plots were generated for both the original and residual models.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v>
      </c>
      <c r="AD105" t="inlineStr">
        <is>
          <t>The student implemented most tasks correctly but used incorrect file paths in the dataset class and chose a smaller batch size for DataLoaders. The model definition, training and validation loops, loss and optimizer setup, and visualization of predictions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5" t="n">
        <v>0</v>
      </c>
      <c r="AF105" t="n">
        <v>0</v>
      </c>
      <c r="AG105" t="inlineStr">
        <is>
          <t>No submission found.</t>
        </is>
      </c>
      <c r="AH105" t="n">
        <v>26.5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 did not follow the instructions correctly, defining a custom model instead of using the pretrained EfficientNetV2-Small, and failed to adjust labels to be 0-indexed. Additionally, the student did not create the test DataLoader, did not plot the training and validation metrics, and did not implement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6" t="n">
        <v>2</v>
      </c>
      <c r="AA106" t="n">
        <v>0</v>
      </c>
      <c r="AB106" t="inlineStr">
        <is>
          <t>The student partially completed Task 1 by using ImageFolder and defined the correct transformations including RandomRotation and Resize to 32x32. However, the paths for the datasets were incorrectly specified, leading to potential issues with loading the data. Task 2 was not fully implemented as the DataLoaders were not created. Task 4 was not attempted. The CNN model in Task 1 had only 5 layers but lacked batch normalization, failing Task 2. The training loop function was partially correct, earning 0.5 points, while the validation loop function was not implemented. The setup for training, including device configuration, was missing, and the model was not trained or plotted.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No code was provided for any of the tasks in Question 3. The student did not attempt to build the dataset class, create DataLoaders, define the model, implement training and validation loops, set up the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v>
      </c>
      <c r="X107" t="n">
        <v>4</v>
      </c>
      <c r="Y107" t="inlineStr">
        <is>
          <t>The student completed all required tasks correctly and the code runs without errors. The transformations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v>
      </c>
      <c r="AA107" t="n">
        <v>0</v>
      </c>
      <c r="AB107" t="inlineStr">
        <is>
          <t>The student correctly used ImageFolder for loading datasets and applied the required transformations including RandomRotation and resizing to 32x32. However, they did not create the train/test datasets and DataLoaders, nor did they display sample images with labels. The CNN model was correctly defined with 5 convolutional layers and batch normalization. Training and validation loop functions were implemented, but the model was not trained, and no plots were generated. The residual connection was not correctly defined or implemented.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6</v>
      </c>
      <c r="AD107" t="inlineStr">
        <is>
          <t>The student partially completed the dataset class and displayed images and masks correctly. The U-Net model with the specified encoder was defined properly. However, the training and validation loops contained errors, leading to incorrect implementation. The loss and optimizer were defined correctly, but the model training did not execute as intended. Visualization of predictions was attempted and mostly correct.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107" t="n">
        <v>0</v>
      </c>
      <c r="AF107" t="n">
        <v>5</v>
      </c>
      <c r="AG107" t="inlineStr">
        <is>
          <t>The student's implementation of the `ColorizationDataset` class is correct and runs perfectly. It includes the `__init__`, `__len__`, `rgb_to_grayscale`, and `__getitem__` methods as required, and the visualization is also correct.
Breakdown:
- Correctly implemented `ColorizationDataset` class:&lt;br&gt;• `__init__`: Store dataset&lt;br&gt;• `__len__`: Return length&lt;br&gt;• `rgb_to_grayscale`: Correct formula and dimensions&lt;br&gt;• `__getitem__`: Return (grayscale, color) tuple&lt;br&gt;• Correct visualization: 5.0/?</t>
        </is>
      </c>
      <c r="AH107" t="n">
        <v>22</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v>
      </c>
      <c r="X108" t="n">
        <v>0</v>
      </c>
      <c r="Y108" t="inlineStr">
        <is>
          <t>The student completed the transforms correctly, created DataLoaders, and displayed sample images. However, they loaded the wrong model (EfficientNet-B0 instead of EfficientNetV2-Small), did not freeze the backbone, and failed to replace the classifier head correctly. The training and validation loops were not fixed to adjust labels, resulting in a penalty. The setup for device, model, loss, and optimizer was partially correct, but the training and plotting functions did not produce the expected results due to the earlier issues.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08" t="n">
        <v>6</v>
      </c>
      <c r="AA108" t="n">
        <v>0</v>
      </c>
      <c r="AB108" t="inlineStr">
        <is>
          <t>The student correctly used ImageFolder for loading datasets and applied the required transformations including RandomRotation and resizing to 32x32. Sample images were displayed with labels. However, the CNN model had only 4 unique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student's submission contains numerous issues preventing it from running correctly. The dataset class is incorrectly implemented, relying on a CSV file that is not provided, and the directory structure is incorrect. The U-Net model is defined with an incorrect number of output classes (1 instead of 8). The training and validation loops use BCEWithLogitsLoss, which is inappropriate for multi-class segmentation. The visualization section also fails due to incorrect assumptions about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completed the transforms correctly, created DataLoaders with minor differences, and displayed sample images properly. However, they did not freeze the backbone correctly, only set the features layer to not require grad. The classifier head was replaced correctly, and label fixing was done accurately. Training and validation loops were implemented correctly, but plotting validation accuracy was missing. The bonus task for Test Time Augmentation was not implemented correctly due to incorrect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0.0/?
- Defined 3 predictions correctly (original, h flip, v flip): 0.0/?
- Averaged predictions correctly: 0.0/?</t>
        </is>
      </c>
      <c r="Z109" t="n">
        <v>0</v>
      </c>
      <c r="AA109" t="n">
        <v>0</v>
      </c>
      <c r="AB109" t="inlineStr">
        <is>
          <t>The student's submission contains multiple issues including incorrect dataset paths, improper DataLoader usage, and a CNN model architecture that deviates significantly from the required specifications. As a result, none of the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9" t="n">
        <v>7</v>
      </c>
      <c r="AD109" t="inlineStr">
        <is>
          <t>The student implemented a custom dataset class and created DataLoaders correctly, earning full points for these tasks. They also displayed sample images and masks, earning partial credit for this task. The U-Net model with the specified encoder was defined correctly. However, the training and validation loops were partially implemented, and the model training did not complete due to GPU limitations. As a result, printing losses and plotting the loss curve were not fully executed. Visualization of predictions was also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09" t="n">
        <v>0</v>
      </c>
      <c r="AF109" t="n">
        <v>0</v>
      </c>
      <c r="AG109" t="inlineStr">
        <is>
          <t>The `ColorizationDataset` class implementation has a critical error in the `__getitem__` method, which results in incorrect tensor shapes for the grayscale images. Despite the `rgb_to_grayscale` method being correct, this error prevents the entire task from being considered fully correct, leading to a score of 0.0.
Breakdown:
- Correctly implemented `ColorizationDataset` class:
• `__init__`: Store dataset
• `__len__`: Return length
• `rgb_to_grayscale`: Correct formula and dimensions
• `__getitem__`: Return (grayscale, color) tuple
• Correct visualization: 0.0/?</t>
        </is>
      </c>
      <c r="AH109" t="n">
        <v>14</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3</v>
      </c>
      <c r="Y110" t="inlineStr">
        <is>
          <t>The student completed all required tasks with correct implementations. The transforms were correctly defined, DataLoaders were set up properly, and sample images were displayed accurately.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In the bonus task, the student correctly defined three predictions (original, horizontal flip, vertical flip) and averaged them, but did not correctly average the predictions in the final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v>
      </c>
      <c r="AA110" t="n">
        <v>0</v>
      </c>
      <c r="AB110"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The model was set up with the appropriate device, loss function, and optimizer, trained, and plotted.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6</v>
      </c>
      <c r="AD110" t="inlineStr">
        <is>
          <t>The student partially implemented the required tasks. The dataset class, DataLoaders, and sample image/mask display were mostly correct but had minor issues. The U-Net model definition used the correct encoder but was not fully integrated. The training and validation loops were defined but not executed. Loss and optimizer were correctly defined. Visualization of predictions was attempted but not completed. The model training did not run due to incomplete implementation.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0.0/?
- Plot loss curve: 0.0/?
- Visualize predictions vs ground truth for multiple images: 0.0/?</t>
        </is>
      </c>
      <c r="AE110" t="n">
        <v>0</v>
      </c>
      <c r="AF110" t="n">
        <v>0</v>
      </c>
      <c r="AG110" t="inlineStr">
        <is>
          <t>The student's implementation contains a minor issue in the `__init__` method where the dataset attribute is named `cifar_dataset` instead of `dataset`. However, this does not prevent the code from running correctly. Despite this, since the rubric specifies that any mistake results in 0 points, the bonus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110" t="n">
        <v>22.5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 completed the transforms correctly, created DataLoaders, and displayed sample images. They loaded the pretrained EfficientNetV2-Small, froze the backbone, and replaced the classifier head. The training and validation loops were mostly correct, with proper label fixing. However, the plotting of losses and accuracies was missing, and no code was provided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1" t="n">
        <v>5</v>
      </c>
      <c r="AA111" t="n">
        <v>0</v>
      </c>
      <c r="AB111" t="inlineStr">
        <is>
          <t>The student correctly used ImageFolder for loading datasets and applied the required transformations. Sample images were displayed with labels. However, the CNN model had only 4 convolutional layers instead of 5, resulting in no credit for that task.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7</v>
      </c>
      <c r="AD111" t="inlineStr">
        <is>
          <t>The student implemented most tasks correctly, including the dataset class, DataLoaders, model definition, training and validation loops, loss and optimizer setup, and visualization of predictions. However, the dataset class uses a different structure, and the threshold for converting predictions to binary masks is incorrect.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1" t="n">
        <v>0</v>
      </c>
      <c r="AF111" t="n">
        <v>0</v>
      </c>
      <c r="AG111" t="inlineStr">
        <is>
          <t>No submission found.</t>
        </is>
      </c>
      <c r="AH111" t="n">
        <v>18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4</v>
      </c>
      <c r="X112" t="n">
        <v>0</v>
      </c>
      <c r="Y112" t="inlineStr">
        <is>
          <t>The student completed the transforms correctly and displayed sample images properly. However, they used the wrong model (EfficientNet-B0 instead of EfficientNetV2-Small), did not freeze the backbone, and incorrectly set the classifier head to 27 classes instead of 26. The training and validation loops were implemented but did not adjust the labels, resulting in a penalty. No code was provided for setting up the device, training the model, or plotting the results.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12" t="n">
        <v>5</v>
      </c>
      <c r="AA112" t="n">
        <v>0</v>
      </c>
      <c r="AB112" t="inlineStr">
        <is>
          <t>The student implemented most tasks correctly but made several mistakes in the dataset class naming, label display, model architecture, and plotting. The CNN model has incorrect output sizes and batch normalization issues. No residual connection or plotting code was provided.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6</v>
      </c>
      <c r="AD112" t="inlineStr">
        <is>
          <t>The student partially completed Task 1 by creating a custom dataset class and displaying sample images and masks. However, the DataLoader creation had issues with batch size and transformations. In Task 2, the correct U-Net model with efficientnet-b1 encoder was defined. Task 3 failed due to incorrect implementation of the training and validation loops. Task 4 had issues with defining the loss and optimizer, and the training process did not run correctly. Task 5 was not implemented correctly, leading to incorrect visualization of predictions.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2" t="n">
        <v>0</v>
      </c>
      <c r="AF112" t="n">
        <v>0</v>
      </c>
      <c r="AG112" t="inlineStr">
        <is>
          <t>No submission found.</t>
        </is>
      </c>
      <c r="AH112" t="n">
        <v>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 completed the transforms correctly, created DataLoaders, and displayed sample images. However, they did not freeze only the backbone layers, instead freezing all parameters. The validation loop did not adjust labels, resulting in a penalty. The training loop and setup were correct, and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3</v>
      </c>
      <c r="AA113" t="n">
        <v>0</v>
      </c>
      <c r="AB113" t="inlineStr">
        <is>
          <t>The student used ImageFolder correctly but swapped the train and test directories. The transforms were applied correctly, and sample images were displayed properly. However, the CNN model did not follow the required architecture, having more than 5 convolutional layers. The training and validation loops were correct, but the model setup and training failed due to the incorrect architecture. No residual connection was defined, so the bonus tasks were not completed.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4</v>
      </c>
      <c r="AD113" t="inlineStr">
        <is>
          <t>The student partially completed Task 1 by creating a custom dataset class and DataLoaders, and displaying sample images and masks. However, the U-Net model definition used an incorrect encoder ('efficientnet-b1' instead of 'efficientnet-b0').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3</v>
      </c>
      <c r="X114" t="n">
        <v>0</v>
      </c>
      <c r="Y114" t="inlineStr">
        <is>
          <t>The student completed the data transformation pipeline correctly, including resizing, converting to tensor, and normalizing the images. They also created the DataLoaders and displayed sample images. However, they used the wrong model (EfficientNet-B0 instead of EfficientNetV2-Small), did not freeze the backbone, and failed to replace the classifier head correctly. The training and validation loops were incorrect,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7</v>
      </c>
      <c r="AA114" t="n">
        <v>0</v>
      </c>
      <c r="AB114" t="inlineStr">
        <is>
          <t>The student implemented a custom Dataset class and used appropriate transformations including RandomRotation and resizing to 32x32. However, the sample images were not displayed. The CNN model had 5 convolutional layers but lacked Batch Normalization. Both training and validation loops were correctly defined and executed, and the model was trained and plotted. No residual connection was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student's submission contains numerous errors and incomplete code across all tasks. The dataset class is incorrectly implemented, and the paths to images and masks are not properly defined. The training and validation loops are not correctly set up, and the model definition uses incorrect parameters. Additionally, the visualization of images and masks is flawed, and the loss plotting is not functional. No part of the code runs correctly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v>
      </c>
      <c r="X115" t="n">
        <v>0</v>
      </c>
      <c r="Y115" t="inlineStr">
        <is>
          <t>The student completed most tasks correctly, including defining the necessary transforms, creating DataLoaders, displaying sample images, loading and modifying the EfficientNetV2-Small model, and implementing the training and validation loops with correct label adjustments.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v>
      </c>
      <c r="AA115" t="n">
        <v>0</v>
      </c>
      <c r="AB115" t="inlineStr">
        <is>
          <t>The student correctly used ImageFolder for loading datasets and applied the required transformations. However, the class labels were incorrectly defined, leading to incorrect plotting. The CNN model had only 5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contains numerous incomplete and incorrect implementations. The dataset class is not properly defined, missing essential methods like __len__ and __getitem__. DataLoader creation is also missing. The U-Net model is incorrectly specified with 'efficientnet-b0' instead of 'efficientnet-b1'. The training and validation loops have logical errors, such as converting masks to float, which is inappropriate for cross-entropy loss. The loss plotting and prediction visualization are also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4</v>
      </c>
      <c r="X116" t="n">
        <v>0</v>
      </c>
      <c r="Y116" t="inlineStr">
        <is>
          <t>The student partially completed the data loading and transformation tasks, including creating DataLoaders and displaying sample images. However, the model setup, training, and validation loops were incorrect or incomplete. The student did not freeze the backbone or replace the classifier head correctly. Additionally, the labels were not adjusted properly, resulting in a penalty.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16" t="n">
        <v>5</v>
      </c>
      <c r="AA116" t="n">
        <v>0</v>
      </c>
      <c r="AB116" t="inlineStr">
        <is>
          <t>The student correctly used ImageFolder and applied the required transformations. However, they incorrectly swapped the train and test directories. The CNN model had 5 convolutional layers but lacked batch normalization. Training and validation loops were implemented correctly, and the model was trained and plotted accurately.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6" t="n">
        <v>8</v>
      </c>
      <c r="AD116" t="inlineStr">
        <is>
          <t>The student successfully built a custom dataset class, created DataLoaders, and displayed sample images and masks. They defined a pretrained U-Net with the correct encoder and implemented both training and validation loops. However, the model training did not run due to issues with the optimizer and loss printing, resulting in no actual training.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16" t="n">
        <v>0</v>
      </c>
      <c r="AF116" t="n">
        <v>0</v>
      </c>
      <c r="AG116" t="inlineStr">
        <is>
          <t>No submission found.</t>
        </is>
      </c>
      <c r="AH116" t="n">
        <v>17</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 completed the transforms correctly and created DataLoaders, but failed to display sample images. The model loading and adaptation were partially correct, but the backbone was not frozen, and the classifier head replacement was incomplete. Both the training and validation loops contained significant errors, including incorrect loss functions and label handling.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7" t="n">
        <v>3</v>
      </c>
      <c r="AA117" t="n">
        <v>0</v>
      </c>
      <c r="AB117" t="inlineStr">
        <is>
          <t>The student partially completed several tasks but failed to fully implement others. The dataset class was defined but not used correctly, leading to issues with data loading. Transforms were partially implemented but not consistently applied across train and test datasets. Sample images were not displayed. The CNN model had 5 convolutional layers but lacked batch normalization. Training and validation loops were mostly correct but the model was not trained or plotted due to earlier issues.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7" t="n">
        <v>3</v>
      </c>
      <c r="AD117" t="inlineStr">
        <is>
          <t>The student partially completed Task 1 by creating a custom dataset class and DataLoaders, but failed to display sample images and masks correctly. Tasks 2 through 5 were not completed as the model definition, training and validation loops, loss and optimizer setup, and visualization of predictions were all incorrect or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4</v>
      </c>
      <c r="X118" t="n">
        <v>0</v>
      </c>
      <c r="Y118" t="inlineStr">
        <is>
          <t>The student completed the transforms correctly, created DataLoaders, and displayed sample images. However, the backbone was not frozen, leading to a 0 for that task. The classifier head was replaced correctly. The training and validation loops had issues, including incorrect handling of model outputs and label adjustments.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correctly used ImageFolder, created train and test datasets and DataLoaders, applied the required transformations, and displayed sample images with labels. The CNN model was defined with 5 convolutional layers and included Batch Normalization. Training and validation loops were implemented correctly, and the model was trained and plotted accurately. However, no residual connection was defined, so no bonus points were awarded.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6</v>
      </c>
      <c r="AD118"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optimizer step. The model training, loss printing, and plotting were not executed properly,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18" t="n">
        <v>0</v>
      </c>
      <c r="AF118" t="n">
        <v>0</v>
      </c>
      <c r="AG118" t="inlineStr">
        <is>
          <t>No submission found.</t>
        </is>
      </c>
      <c r="AH118" t="n">
        <v>17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0</v>
      </c>
      <c r="Y119" t="inlineStr">
        <is>
          <t>The student completed most tasks correctly, including data loading, preprocessing,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19" t="n">
        <v>5</v>
      </c>
      <c r="AA119" t="n">
        <v>0</v>
      </c>
      <c r="AB119"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 functions were implemented. However, the model training and plotting of losses and accuracies did not run correctly due to issues in the residual connection implementation and incorrect model usage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7</v>
      </c>
      <c r="AD119" t="inlineStr">
        <is>
          <t>The student attempted most tasks but had significant issues with the dataset class, data splitting, and loss calculation, leading to incomplete training and visualization.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19" t="n">
        <v>0</v>
      </c>
      <c r="AF119" t="n">
        <v>0</v>
      </c>
      <c r="AG119" t="inlineStr">
        <is>
          <t>The student's implementation contains a minor issue in the `__init__` method where the dataset attribute is named `cifar_dataset` instead of `dataset`. However, this does not prevent the code from running correctly. Despite this, since the rubric specifies that any mistake results in 0 points, the bonus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119" t="n">
        <v>20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completed the transforms correctly, created DataLoaders, and displayed sample images. However, they did not freeze the backbone of the EfficientNetV2-Small model. The training and validation loops had issues, particularly with the model output shape and the use of .squeeze(). Labels were correctly adjusted to be 0-indexed. The model setup, training, and plotting were mostly correct, but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5</v>
      </c>
      <c r="AA120" t="n">
        <v>0</v>
      </c>
      <c r="AB120" t="inlineStr">
        <is>
          <t>The student correctly used ImageFolder for loading datasets and applied the required transformations. Sample images were displayed with labels. The CNN model had 5 convolutional layers with batch normalization, but the number of output channels did not match the reference solution. The training and validation loops were implemented correctly, but the model training and plotting sections were incomplete or incorrect.
Breakdown:
- Dataset class or ImageFolder: 1.0/?
- Create train/test datasets and DataLoaders: 0.5/?
- Transforms (RandomRotation, Resize to 32x32): 1.0/?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120" t="n">
        <v>8</v>
      </c>
      <c r="AD120" t="inlineStr">
        <is>
          <t>The student successfully built a custom dataset class and created DataLoaders, displaying sample images and masks correctly. They defined a pretrained U-Net with the correct encoder. However, the training and validation loops did not run as intended due to issues with the model's input dimensions and the loss calculation. The loss and optimizer were defined correctly, but the model training did not execute properly, resulting in no printed losses or plotted curves. Visualization of predictions also failed due to incomplete training.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20" t="n">
        <v>0</v>
      </c>
      <c r="AF120" t="n">
        <v>0</v>
      </c>
      <c r="AG120" t="inlineStr">
        <is>
          <t>The `rgb_to_grayscale` method in the `ColorizationDataset` class does not add the channel dimension, leading to incorrect tensor shapes. The visualization code also incorrectly displays the colorized images in grayscale instead of their true colors. These issues prevent the task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120" t="n">
        <v>20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4</v>
      </c>
      <c r="X121" t="n">
        <v>0</v>
      </c>
      <c r="Y121" t="inlineStr">
        <is>
          <t>The student completed the transforms correctly, created DataLoaders, and displayed sample images. However, they failed to freeze the backbone and replace the classifier head correctly. The training and validation loops had issues with label fixing and model setup. The plots for losses and accuracies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21" t="n">
        <v>7</v>
      </c>
      <c r="AA121" t="n">
        <v>0</v>
      </c>
      <c r="AB121" t="inlineStr">
        <is>
          <t>The student correctly used ImageFolder for loading datasets and applied the required transformations. The sample images were displayed with labels. However, the CNN model had only 5 convolutional layers without batch normalization. The training and validation loops were implemented correctly, and the model setup and training process were also correct.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0</v>
      </c>
      <c r="AD121" t="inlineStr">
        <is>
          <t>The student's submission contains multiple issues that prevent it from running correctly. The dataset class is partially implemented but lacks proper handling of image and mask paths. The DataLoader creation is correct, but the dataset class itself has issues. The U-Net model is incorrectly defined with only one class instead of eight. The training and validation loops contain logical errors, such as converting masks to float, which is incompatible with CrossEntropyLoss. The loss function and optimizer are incorrectly defined for multi-class segmentation. The visualization code also contains errors, such as using grayscale for multi-class masks.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implement the `ColorizationDataset` class correctly. The `__init__` method is partially correct but the `__len__` method contains a syntax error (`self.cifar_dataset.size` should be `len(self.cifar_dataset)`). The `rgb_to_grayscale` method and `__getitem__` method are not implemented at all. The visualization section also fails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121" t="n">
        <v>11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plotting of losses and accuracies was not attempted, and no code was provided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7</v>
      </c>
      <c r="AA122" t="n">
        <v>0</v>
      </c>
      <c r="AB122" t="inlineStr">
        <is>
          <t>The student correctly used ImageFolder for loading datasets and applied the required transformations including RandomRotation and resizing to 32x32. However, the image display function was incorrectly implemented, attempting to show predictions without a trained model. The CNN model was correctly defined with five convolutional layers and batch normalization. Training and validation loops were implemented correctly, and the model setup and training process were also correct. The residual connection was not properly defined or implemented, and the retraining and plotting for the bonus task were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8</v>
      </c>
      <c r="AD12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mask handling. The model training, loss printing, and plotting were not executed properly,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2" t="n">
        <v>0</v>
      </c>
      <c r="AF122" t="n">
        <v>0</v>
      </c>
      <c r="AG122" t="inlineStr">
        <is>
          <t>No submission found.</t>
        </is>
      </c>
      <c r="AH122" t="n">
        <v>22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2</v>
      </c>
      <c r="X123" t="n">
        <v>0</v>
      </c>
      <c r="Y123" t="inlineStr">
        <is>
          <t>The student made several mistakes in the data transformations, backbone freezing, and training/validation loops. However, they correctly adjusted the labels and set up the device, model, loss, and optimizer. No plotting or TTA implementation was provided.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23" t="n">
        <v>5</v>
      </c>
      <c r="AA123" t="n">
        <v>0</v>
      </c>
      <c r="AB123" t="inlineStr">
        <is>
          <t>The student implemented a custom dataset class and used the correct transformations, including RandomRotation and resizing to 32x32. Sample images were displayed correctly. The CNN model had 5 convolutional layers with batch normalization. The training loop function was mostly correct, but the validation loop function had a syntax error. The model setup and training were correct, but plotting the losses and accuracies failed due to undefined variables.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123" t="n">
        <v>5</v>
      </c>
      <c r="AD123" t="inlineStr">
        <is>
          <t>The student partially completed Task 1 by creating a custom dataset class and displaying sample images and masks. However, the DataLoader creation had issues due to incorrect directory paths. Task 2 failed because the U-Net model was incorrectly defined with 'efficientnet-b1' and only 5 classes instead of 8. Tasks 3 and 4 were partially completed with correct training and validation loops, loss definition, and printing of losses, but the model training did not run due to the incorrect model setup. Task 5 was not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23" t="n">
        <v>0</v>
      </c>
      <c r="AF123" t="n">
        <v>0</v>
      </c>
      <c r="AG123" t="inlineStr">
        <is>
          <t>No submission found.</t>
        </is>
      </c>
      <c r="AH123" t="n">
        <v>12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student completed the transforms correctly, created DataLoaders, and displayed sample images. The model loading, backbone freezing, and classifier replacement were also done accurately. However, the validation loop did not adjust the labels, leading to a penalty. The training loop, setup, model training, and plotting were all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3</v>
      </c>
      <c r="AA124" t="n">
        <v>0</v>
      </c>
      <c r="AB124" t="inlineStr">
        <is>
          <t>The student correctly used ImageFolder for loading datasets and applied the required transformations. However, the CNN model only included three convolutional layers instead of five, and batch normalization was not added. The training and validation loops were implemented correctly, but the model setup and training process had issues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24" t="n">
        <v>5</v>
      </c>
      <c r="AD124" t="inlineStr">
        <is>
          <t>The student successfully built a custom dataset class, created DataLoaders, and displayed sample images and masks. However, the U-Net model was incorrectly defined with 'efficientnet-b0' instead of 'efficientnet-b1'. The training and validation loops were partially implemented but lacked proper validation loop functionality. The loss and optimizer were defined, but the model training and validation processes did not execute correctly, and no validation losses were printed or plotted. The visualization of predictions was incomplete and used incorrect data.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124" t="n">
        <v>0</v>
      </c>
      <c r="AF124" t="n">
        <v>0</v>
      </c>
      <c r="AG124" t="inlineStr">
        <is>
          <t>No submission found.</t>
        </is>
      </c>
      <c r="AH124" t="n">
        <v>16.5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multiple errors and omissions across all tasks. Key issues include incorrect model loading, improper handling of labels, and missing code for displaying images and plotting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25" t="n">
        <v>5</v>
      </c>
      <c r="AA125" t="n">
        <v>0</v>
      </c>
      <c r="AB125" t="inlineStr">
        <is>
          <t>The student implemented a custom dataset class correctly and set up train/test datasets and DataLoaders with appropriate transformations. However, the transformations did not resize images to 32x32 as required. The student attempted to display sample images but made errors in the plotting code. The CNN model had 5 convolutional layers with batch normalization, but the training and validation loops contained significant errors, including incorrect handling of predictions and labels. No residual connection was defined, and no plots were generated.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4</v>
      </c>
      <c r="AD125" t="inlineStr">
        <is>
          <t>The student attempted most tasks but made several syntax and logical errors, particularly in dataset handling, training loops, and visualization. The model definition and loss/optimizer setup were correct, but the overall execution failed due to these issues.
Breakdown:
- Build custom dataset class for images and masks: 1.0/?
- Create DataLoaders: 0.25/?
- Display sample images and masks: 0.25/?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25" t="n">
        <v>0</v>
      </c>
      <c r="AF125" t="n">
        <v>0</v>
      </c>
      <c r="AG125" t="inlineStr">
        <is>
          <t>No submission found.</t>
        </is>
      </c>
      <c r="AH125" t="n">
        <v>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3</v>
      </c>
      <c r="X126" t="n">
        <v>0</v>
      </c>
      <c r="Y126" t="inlineStr">
        <is>
          <t>The student completed the data loading and transformation steps correctly, including resizing, converting to tensor, and normalizing the images. They also created the DataLoaders and displayed sample images. However, they did not load the correct pretrained model (EfficientNetV2-Small), did not freeze the backbone, and did not replace the classifier head for 26 classes. The training and validation loops were incorrect,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6</v>
      </c>
      <c r="AA126" t="n">
        <v>0</v>
      </c>
      <c r="AB126" t="inlineStr">
        <is>
          <t>The student correctly used ImageFolder for loading datasets and defined basic training and validation loops. However, the transformations were incorrect, missing RandomRotation and resizing to 32x32. The CNN model had only 5 convolutional layers but lacked batch normalization. Sample image display was not implemented. No residual connection was added, and the bonus tasks were not completed.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3</v>
      </c>
      <c r="AD126" t="inlineStr">
        <is>
          <t>The student attempted all tasks but failed to correctly implement the dataset class, leading to issues throughout the entire pipeline. The dataset paths were incorrectly used, causing the DataLoader and subsequent training, validation, and visualization steps to fail.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12</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5</v>
      </c>
      <c r="X127" t="n">
        <v>0</v>
      </c>
      <c r="Y127" t="inlineStr">
        <is>
          <t>The student partially completed several tasks but failed to fully implement others. The transforms were mostly correct except for the image resizing. DataLoaders were created correctly, but displaying sample images had issues with denormalization. The pretrained model was loaded, but the backbone was not frozen, and the classifier head was not replaced correctly. Training and validation loops were implemented correctly, and label fixing was done properly. However, setting up the device, model, loss, and optimizer was correct, but training the model and plotting the results did not produce any output.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27" t="n">
        <v>7</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0</v>
      </c>
      <c r="AD127" t="inlineStr">
        <is>
          <t>The student's submission contains multiple errors and does not run correctly. The dataset class is incorrectly implemented, the DataLoader creation has issues, and the model definition uses an incorrect number of classes. Additionally, the training and validation loops have logical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12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v>
      </c>
      <c r="X128" t="n">
        <v>0</v>
      </c>
      <c r="Y128" t="inlineStr">
        <is>
          <t>The student completed all base tasks with correct implementations. However, the bonus task for Test Time Augmentation was not attempted, resulting in no bonus points. The code runs end-to-end without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3</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function, and optimizer was incorrect, and the model was not trained or plotted.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student's submission contains numerous issues including incorrect dataset handling, improper data splitting, and incorrect model configuration. The dataset class is incorrectly implemented using a CSV file which does not exist, and the data splitting method is flawed. The model is defined for binary segmentation instead of multi-class segmentation, and the training and validation loops are incorrectly set up for binary segmentation tasks. No code was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method is incomplete, `__len__` incorrectly references undefined attributes, `rgb_to_grayscale` is not implemented, and `__getitem__` incorrectly attempts to read images from file paths instead of using the provided dataset.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128" t="n">
        <v>11</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2.5</v>
      </c>
      <c r="X129" t="n">
        <v>0</v>
      </c>
      <c r="Y129" t="inlineStr">
        <is>
          <t>The student completed the transforms correctly and displayed sample images properly. However, they did not create DataLoaders, load the correct pretrained model, freeze the backbone, or replace the classifier head. The training and validation loops were incorrect, and labels were not fixed. The setup for device, model, loss, and optimizer was correct, but the model was not trained, and no plots were generated. No bonus tasks were attempted.
Breakdown:
- Complete transforms (Resize, ToTensor, Normalize): 1.5/?
- Create DataLoaders: 0/?
- Display sample images: 1.0/?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129" t="n">
        <v>6</v>
      </c>
      <c r="AA129" t="n">
        <v>0</v>
      </c>
      <c r="AB129"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student's submission contains numerous issues, including incorrect dataset class definitions, improper handling of image and mask paths, incorrect model configuration,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7.5</v>
      </c>
      <c r="X130" t="n">
        <v>0</v>
      </c>
      <c r="Y130" t="inlineStr">
        <is>
          <t>The student completed the transforms partially, creating DataLoaders correctly, but failed to display sample images properly. The model loading and classifier replacement were done correctly, but the backbone was not frozen. Both training and validation loops were implemented correctly, and label fixing was accurate. However, the bonus task for Test Time Augmentation was not fully implemented.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30" t="n">
        <v>7</v>
      </c>
      <c r="AA130" t="n">
        <v>0</v>
      </c>
      <c r="AB130" t="inlineStr">
        <is>
          <t>The student correctly used ImageFolder for loading data and applied the required transformations. However, the train/test split method was incorrect, leading to potential data leakage. The CNN model was correctly defined with 5 convolutional layers and batch normalization. Both training and validation loops were implemented correctly, and the model setup, training, and plotting were also correct. The bonus task was not completed as the residual connection was incorrectly defined and not retrained or plotted.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0.0/?
- ?: 0.0/?</t>
        </is>
      </c>
      <c r="AC130" t="n">
        <v>5</v>
      </c>
      <c r="AD130" t="inlineStr">
        <is>
          <t>The student partially completed Task 1 by creating a custom dataset class but failed to create DataLoaders and display sample images and masks. Task 2 was fully completed with the correct U-Net model definition. Task 3 had a training loop but no validation loop. Task 4 defined the loss and optimizer but did not train the model or print losses. Task 5 visualized predictions correctly.
Breakdown:
- Build custom dataset class for images and masks: 0.5/?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1.0/?</t>
        </is>
      </c>
      <c r="AE130" t="n">
        <v>0</v>
      </c>
      <c r="AF130" t="n">
        <v>5</v>
      </c>
      <c r="AG13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30" t="n">
        <v>19.5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 completed the transforms correctly, created DataLoaders, and displayed sample images. They loaded the pretrained EfficientNetV2-Small model and replaced the classifier head correctly. However, they did not freeze the backbone properly. The training and validation loops were implemented correctly, and labels were fixed. The model setup, training, and plotting of losses and accuracies were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5</v>
      </c>
      <c r="AA131" t="n">
        <v>0</v>
      </c>
      <c r="AB131" t="inlineStr">
        <is>
          <t>The student implemented a custom dataset class and created train/test datasets and DataLoaders correctly, earning partial credit for Task 1 and Task 2. However, the transformations did not include RandomRotation and resizing to 32x32, resulting in partial credit for Task 3. Sample images were not displayed, so Task 4 received no credit. The CNN model class was correctly defined with 5 convolutional layers and batch normalization, earning full credit for Tasks 1 and 2 in Part 2. The training and validation loop functions were implemented correctly, earning full credit for Tasks 1 and 2 in Part 3. The setup for device, model, loss, and optimizer was correct, earning full credit for Task 1 in Part 4. However, the model was not trained, and no plots were generated, resulting in no credit for Tasks 2 and 3 in Part 4. No residual connection was defined, and the model was not retrained, so no bonus points were awarded.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1" t="n">
        <v>8</v>
      </c>
      <c r="AD131" t="inlineStr">
        <is>
          <t>The student implemented most tasks correctly but made minor mistakes such as using 'P' mode for masks and referring to binary segmentation. The model training was done for fewer epochs than required, but the overall implementation is functional.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31" t="n">
        <v>0</v>
      </c>
      <c r="AF131" t="n">
        <v>0</v>
      </c>
      <c r="AG131" t="inlineStr">
        <is>
          <t>The student's implementation of the `ColorizationDataset` class is mostly correct but contains a minor naming discrepancy in the `__init__` method. Despite this, the code runs and produces the expected output, but due to the strict grading criteria, no partial credit is awarded.
Breakdown:
- Correctly implemented `ColorizationDataset` class:&lt;br&gt;• `__init__`: Store dataset&lt;br&gt;• `__len__`: Return length&lt;br&gt;• `rgb_to_grayscale`: Correct formula and dimensions&lt;br&gt;• `__getitem__`: Return (grayscale, color) tuple&lt;br&gt;• Correct visualization: 0.0/?</t>
        </is>
      </c>
      <c r="AH131" t="n">
        <v>19</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5</v>
      </c>
      <c r="X132" t="n">
        <v>0</v>
      </c>
      <c r="Y132" t="inlineStr">
        <is>
          <t>The student completed the transforms correctly and displayed sample images properly. However, they failed to freeze the backbone and replace the classifier head correctly. The training and validation loops were partially correct, with the label fix applied. The model setup and plotting were mostly correct, but the training and validation processes did not run as intended.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32" t="n">
        <v>5</v>
      </c>
      <c r="AA132" t="n">
        <v>0</v>
      </c>
      <c r="AB132" t="inlineStr">
        <is>
          <t>The student correctly used ImageFolder for loading datasets and applied the required transformations. However, they did not display sample images with labels. The CNN model did not meet the requirement of having 5 convolutional layers with batch normalization. The training and validation loops were implemented correctly, and the model setup was accurate. The plotting of losses and accuracies failed due to a GPU disconnection error, and no residual connection was defined.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8</v>
      </c>
      <c r="AD132"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loss calculation and model input/output dimensions. The loss and optimizer were defined correctly, but the model training did not execute properly, and no loss values were printed or plotted. Visualization of predictions also failed due to the model not being trained.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32" t="n">
        <v>0</v>
      </c>
      <c r="AF132" t="n">
        <v>0</v>
      </c>
      <c r="AG132" t="inlineStr">
        <is>
          <t>No submission found.</t>
        </is>
      </c>
      <c r="AH132" t="n">
        <v>18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7.5</v>
      </c>
      <c r="X133" t="n">
        <v>0</v>
      </c>
      <c r="Y133" t="inlineStr">
        <is>
          <t>The student completed the transforms correctly, created DataLoaders, and displayed sample images. The model loading, freezing, and classifier replacement were also done correctly. The training and validation loops were implemented accurately, and the labels were fixed properly. However, the plotting of losses and accuracies was not attempted, resulting in no points for those tasks. The bonus task for Test Time Augmentation was not fully implemented, as the plotting of results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3" t="n">
        <v>7</v>
      </c>
      <c r="AA133" t="n">
        <v>0</v>
      </c>
      <c r="AB133"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plotting of losses and accuracies did not run due to incorrect usage of the epochs variable.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7</v>
      </c>
      <c r="AD133" t="inlineStr">
        <is>
          <t>The student implemented most tasks correctly but had issues with image conversion and normalization in the dataset class. The learning rate for the optimizer is lower than the reference, and the number of epochs is fewer. Despite these minor issues, the code runs end-to-end and produces the expected results.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33" t="n">
        <v>0</v>
      </c>
      <c r="AF133" t="n">
        <v>0</v>
      </c>
      <c r="AG133" t="inlineStr">
        <is>
          <t>The student's implementation contains syntax errors and logical mistakes in the `rgb_to_grayscale` method, specifically in slicing the image tensor. This results in incorrect grayscale conversion, leading to a failure in the overall task.
Breakdown:
- Correctly implemented `ColorizationDataset` class:
• `__init__`: Store dataset
• `__len__`: Return length
• `rgb_to_grayscale`: Correct formula and dimensions
• `__getitem__`: Return (grayscale, color) tuple
• Correct visualization: 0.0/?</t>
        </is>
      </c>
      <c r="AH133" t="n">
        <v>21.5</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4</v>
      </c>
      <c r="X134" t="n">
        <v>0</v>
      </c>
      <c r="Y134" t="inlineStr">
        <is>
          <t>The student correctly defined the necessary transforms and created DataLoaders. However, the image visualization function was incorrect, and the backbone was not properly frozen. The training and validation loops were mostly correct but contained unnecessary operations. The labels were correctly adjusted, but the optimizer only targeted the classifier parameters. No plotting code was provided, and the TTA bonus task was not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4" t="n">
        <v>6</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v>
      </c>
      <c r="AD134" t="inlineStr">
        <is>
          <t>The student implemented most tasks correctly with some inconsistencies in dataset class naming and minor issues in mask conversion. The model training, validation, and visualization steps were executed properly.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4" t="n">
        <v>0</v>
      </c>
      <c r="AF134" t="n">
        <v>0</v>
      </c>
      <c r="AG134" t="inlineStr">
        <is>
          <t>No submission found.</t>
        </is>
      </c>
      <c r="AH134" t="n">
        <v>18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v>
      </c>
      <c r="X135" t="n">
        <v>0</v>
      </c>
      <c r="Y135"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its backbone, or replace the classifier head. The training and validation loops were implemented incorrectly,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3</v>
      </c>
      <c r="AA135" t="n">
        <v>0</v>
      </c>
      <c r="AB135" t="inlineStr">
        <is>
          <t>The student implemented a custom dataset class with correct transformations but failed to create proper DataLoaders. The CNN model has only 5 layers without batch normalization. The training and validation loops are mostly correct but incorrectly used the dataset objects instead of DataLoaders. No code was provided for displaying sample images, setting up the device, or plotting losses and accuracies. The bonus task was not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did not provide any code for Tasks 1 through 5. The dataset class is incorrectly implemented and does not match the required structure. No DataLoaders, training, validation, or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multiple errors in data transformation, model setup, training loops, and test time augmentation. No code was provided for creating DataLoaders, and the model was incorrectly configured. The student did not adjust labels for 0-indexing, leading to incorrect training and validation loops. No plotting code was provided, and the TTA implementation was flawed.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136" t="n">
        <v>3</v>
      </c>
      <c r="AA136" t="n">
        <v>0</v>
      </c>
      <c r="AB136" t="inlineStr">
        <is>
          <t>The student implemented a custom dataset class and used ImageFolder correctly, applied the required transformations, and defined training and validation loops. However, the CNN model has incorrect architecture with only 5 layers and improper batch normalization usage. The model setup, training, and plotting were not completed correctly, and no residual connection was defined.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0</v>
      </c>
      <c r="AD136" t="inlineStr">
        <is>
          <t>The student's submission contains incomplete and incorrect code for most tasks. The dataset class is not properly implemented, and the DataLoader creation is missing essential components. The U-Net model is incorrectly defined with the wrong number of classes. Training and validation loops are partially implemented but contain errors. Loss and optimizer definitions are present but not used correctly. The plotting and visualization sections are also incomplete and contain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3</v>
      </c>
      <c r="X137" t="n">
        <v>0</v>
      </c>
      <c r="Y137" t="inlineStr">
        <is>
          <t>The student completed the data loading, transformation, and display tasks correctly. However, the training and validation loops were incorrect due to not fixing the labels and using the wrong loss function. The model setup and plotting were also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run due to issues in the residual connection implementation and incorrect model instantiation in the bonus part.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0</v>
      </c>
      <c r="AD137" t="inlineStr">
        <is>
          <t>The student's submission contains numerous issues, including incorrect dataset handling, improper model definition, and flawed training and validation loops. The dataset class incorrectly assumes a nested directory structure and filters samples based on tumor presence, which is not aligned with the task requirements. The model is defined for binary segmentation instead of multi-class segmentation. The training and validation loops use BCEWithLogitsLoss, which is inappropriate for multi-class segmentation. Additionally, the visualization code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code is correct but relies on the faulty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137" t="n">
        <v>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2.5</v>
      </c>
      <c r="X138" t="n">
        <v>0</v>
      </c>
      <c r="Y138" t="inlineStr">
        <is>
          <t>The student completed the transforms and created DataLoaders correctly. Sample images were displayed, though with hardcoded indices. The model loading and adaptation tasks were not completed correctly, with the backbone not being frozen and the classifier not being replaced properly. The training and validation loops had significant issues, including incorrect handling of outputs and labels.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38" t="n">
        <v>1.5</v>
      </c>
      <c r="AA138" t="n">
        <v>0</v>
      </c>
      <c r="AB138" t="inlineStr">
        <is>
          <t>The student partially completed the initial setup by using ImageFolder and defining the correct transformations. However, the dataset paths were incorrect, and the image display function was flawed. The CNN model only included two convolutional layers without batch normalization. No further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0</v>
      </c>
      <c r="AD138" t="inlineStr">
        <is>
          <t>The student's submission contains numerous issues, including incorrect dataset class implementation, improper model definition, and flawed training and validation loops. The dataset class relies on a CSV file for paths, which is not specified in the task, and the model is incorrectly set up for binary segmentation instead of multi-class. Additionally, the training and validation loops use BCEWithLogitsLoss, which is unsuitable for multi-class segmentation. The code does not run end-to-end and fails to produce the required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4</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7</v>
      </c>
      <c r="AA139" t="n">
        <v>0</v>
      </c>
      <c r="AB13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6</v>
      </c>
      <c r="AD139" t="inlineStr">
        <is>
          <t>The student partially completed Task 1 by creating a custom dataset class and DataLoaders, and displayed sample images and masks. Task 2 was correctly implemented with the U-Net model using efficientnet-b1. However, Tasks 3 and 4 were not fully executed; the training and validation loops did not run as intended, and the model was not trained. Task 5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39" t="n">
        <v>0</v>
      </c>
      <c r="AF139" t="n">
        <v>0</v>
      </c>
      <c r="AG139" t="inlineStr">
        <is>
          <t>No submission found.</t>
        </is>
      </c>
      <c r="AH139" t="n">
        <v>19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2</v>
      </c>
      <c r="X140" t="n">
        <v>0</v>
      </c>
      <c r="Y140" t="inlineStr">
        <is>
          <t>The student completed the transforms correctly and created the DataLoaders properly. However, the sample image display was incomplete as labels were not shown. The model loading was correct, but the backbone was not fully frozen, and the classifier head was incorrectly set to 1 class instead of 26. Both training and validation loops had issues with label fixing, leading to a penalty.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5</v>
      </c>
      <c r="AA140" t="n">
        <v>0</v>
      </c>
      <c r="AB140" t="inlineStr">
        <is>
          <t>The student used ImageFolder correctly and created train and test datasets and DataLoaders correctly. However, they used RandomHorizontalFlip instead of RandomRotation and did not add Batch Normalization after each convolutional layer. The training and validation loop functions were implemented correctly, but there was a variable name mismatch in the plotting section. No code was provided for the residual connection or its retraining.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4</v>
      </c>
      <c r="AD140" t="inlineStr">
        <is>
          <t>The student partially completed Task 1 by creating a custom dataset class and DataLoaders, but failed to display sample images and masks. Task 2 was not completed as the U-Net model was incorrectly defined with the wrong number of classes and encoder. Tasks 3 through 5 were not attempted, resulting in no code for training and validation loops, defining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5</v>
      </c>
      <c r="X141" t="n">
        <v>0</v>
      </c>
      <c r="Y141" t="inlineStr">
        <is>
          <t>The student completed the transforms correctly and displayed sample images properly. However, they used the wrong dataset for the DataLoaders, froze the backbone correctly, but did not replace the classifier head properly. The training and validation loops were incorrect, and labels were not fixed. The plots for losses and accuracies were correct, but no bonus tasks were attempted.
Breakdown:
- Task 1: Complete transforms (Resize, ToTensor, Normalize): 1.5/?
- Task 2: Create DataLoaders: 0.0/?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41" t="n">
        <v>5</v>
      </c>
      <c r="AA141" t="n">
        <v>0</v>
      </c>
      <c r="AB141" t="inlineStr">
        <is>
          <t>The student correctly used ImageFolder for loading datasets and applied the required transformations including RandomRotation and resizing to 32x32. However, they incorrectly used the same train dataset for both training and testing, which is a critical mistake. The CNN model defined does not meet the requirement of having 5 convolutional layers with batch normalization. The training and validation loops were implemented correctly, but the model was not trained properly due to the dataset issue. No residual connection was added, and thus no bonus points were awarded.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41" t="n">
        <v>2</v>
      </c>
      <c r="AD141" t="inlineStr">
        <is>
          <t>The student partially completed Task 1 by creating a custom dataset class and DataLoaders, but did not display sample images and masks. No code was provided for the remaining tasks, including defining the model, training and validation loops, loss and optimizer, training the model,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41" t="n">
        <v>12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4</v>
      </c>
      <c r="Y142" t="inlineStr">
        <is>
          <t>The student completed all tasks correctly, including defining the necessary transforms, creating DataLoaders, displaying sample images, loading and modifying the EfficientNetV2-Small model, implementing training and validation loops, fixing labels, setting up the device, training the model, plotting losses and accuracies, and implementing test time augmentation. The code runs perfectly and follows the optimal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v>
      </c>
      <c r="AA142" t="n">
        <v>0</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5</v>
      </c>
      <c r="AD142" t="inlineStr">
        <is>
          <t>The student partially completed Task 1 by creating a dataset class and DataLoaders, and fully completed the display of sample images and masks. Task 2 was fully completed with the correct U-Net model definition. However, Tasks 3 and 4 were not implemented correctly, with missing or incorrect training and validation loops, and incomplete training process. Task 5 was not attempted.
Breakdown:
- Build custom dataset class for images and masks: 0.5/?
- Create DataLoaders: 0.5/?
- Display sample images and masks: 2.0/?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42" t="n">
        <v>0</v>
      </c>
      <c r="AF142" t="n">
        <v>5</v>
      </c>
      <c r="AG142"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142" t="n">
        <v>24</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 attempted several tasks but failed to complete them correctly. The data loaders were incorrectly defined, and sample images were not displayed properly. The model loading and adaptation had issues, particularly with freezing the backbone and replacing the classifier head. The training and validation loops contained significant errors, including incorrect loss calculations and label handling. No plots were generated, and the bonus task was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43" t="n">
        <v>2</v>
      </c>
      <c r="AA143" t="n">
        <v>0</v>
      </c>
      <c r="AB143" t="inlineStr">
        <is>
          <t>The student partially completed Task 1 by using ImageFolder but failed to apply the correct transformations. Tasks 2, 3, and 4 were not implemented. The CNN model in Task 1 was incorrectly defined with missing layers and incorrect fully connected layer sizes. Batch normalization was not added. The training loop function was correctly implemented, but the validation loop had issues. The setup for device, model, loss, and optimizer was correct, but the model was not trained or plotted.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3" t="n">
        <v>5</v>
      </c>
      <c r="AD143" t="inlineStr">
        <is>
          <t>The student successfully built a custom dataset class and created DataLoaders, earning full points for these tasks. However, the code for displaying sample images and masks was missing. The model definition used an incorrect encoder name ('efficientnet-b1' instead of 'efficientnet-b0'), resulting in no points for this task. The training and validation loops were partially correct, earning 0.5 points each. The loss and optimizer were defined correctly, but the model training, printing of losses, plotting of the loss curve, and visualization of predictions were not implemented.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43" t="n">
        <v>0</v>
      </c>
      <c r="AF143" t="n">
        <v>0</v>
      </c>
      <c r="AG143" t="inlineStr">
        <is>
          <t>No submission found.</t>
        </is>
      </c>
      <c r="AH143" t="n">
        <v>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v>
      </c>
      <c r="X144" t="n">
        <v>0</v>
      </c>
      <c r="Y144" t="inlineStr">
        <is>
          <t>The student completed most tasks correctly, including defining the necessary transforms, creating DataLoaders, displaying sample images, loading and adapting the EfficientNetV2-Small model, and implementing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5</v>
      </c>
      <c r="AA144" t="n">
        <v>0</v>
      </c>
      <c r="AB144" t="inlineStr">
        <is>
          <t>The student implemented a custom dataset class and used the correct transformations, including RandomRotation and resizing to 32x32. Sample images were displayed correctly. However, the CNN model had only 5 convolutional layers with incorrect output sizes in the fully connected layer. The training and validation loops were implemented correctly, and the model was trained and plotted. The residual connection implementation was incorrect and not functional.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5</v>
      </c>
      <c r="AD144" t="inlineStr">
        <is>
          <t>The student partially completed Task 1 by creating a custom dataset class but failed to properly implement DataLoaders and display sample images and masks. Task 2 was partially completed with the correct model definition. Tasks 3 and 4 were only partially addressed, with issues in the training and validation loops, loss and optimizer definitions, and model training. Task 5 was not completed as the visualization code did not run correctly.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44" t="n">
        <v>0</v>
      </c>
      <c r="AF144" t="n">
        <v>0</v>
      </c>
      <c r="AG144" t="inlineStr">
        <is>
          <t>The student did not implement the `rgb_to_grayscale` method correctly, leading to incorrect grayscale image shapes. The `__getitem__` method also returns an incorrect shape for the grayscale image. The visualization part is not properly executed due to these issues.
Breakdown:
- Correctly implemented `ColorizationDataset` class:
• `__init__`: Store dataset
• `__len__`: Return length
• `rgb_to_grayscale`: Correct formula and dimensions
• `__getitem__`: Return (grayscale, color) tuple
• Correct visualization: 0.0/?</t>
        </is>
      </c>
      <c r="AH144" t="n">
        <v>17</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v>
      </c>
      <c r="X145" t="n">
        <v>0</v>
      </c>
      <c r="Y145" t="inlineStr">
        <is>
          <t>The student completed the transforms correctly and displayed sample images properly. However, they did not freeze the backbone correctly, leading to all parameters being trainable. The training and validation loops had issues with label fixing, subtracting 1 from the labels incorrectly. The model setup was partially correct, but the training and plotting were not implemented.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45" t="n">
        <v>3</v>
      </c>
      <c r="AA145" t="n">
        <v>0</v>
      </c>
      <c r="AB145" t="inlineStr">
        <is>
          <t>The student correctly used ImageFolder for loading datasets and applied the required transformations. However, the sample image display failed due to incorrect indices and label names. The CNN model did not meet the requirement of having 5 convolutional layers with batch normalization. The training and validation loops were implemented correctly, but the model setup and training process did not produce any plots or results.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4</v>
      </c>
      <c r="AD145" t="inlineStr">
        <is>
          <t>The student attempted to create a custom dataset class and define the U-Net model with the correct encoder. However, the DataLoader creation, image and mask display, training and validation loops, loss plotting, and prediction visualization were incorrect or incomplete. The model definition had an error in the number of output classes.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45" t="n">
        <v>0</v>
      </c>
      <c r="AF145" t="n">
        <v>0</v>
      </c>
      <c r="AG145" t="inlineStr">
        <is>
          <t>No submission found.</t>
        </is>
      </c>
      <c r="AH145" t="n">
        <v>12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4</v>
      </c>
      <c r="X146" t="n">
        <v>0</v>
      </c>
      <c r="Y146" t="inlineStr">
        <is>
          <t>The student completed the data transformations, created DataLoaders, and displayed sample images correctly. However, they used the wrong model (EfficientNet-B0 instead of EfficientNetV2-Small) and did not freeze the backbone or replace the classifier head. The training and validation loops were mostly correct, with proper label fixing. The setup for device, model, loss, and optimizer was missing, and the plotting of losses and accuracies was not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7</v>
      </c>
      <c r="AA146" t="n">
        <v>0</v>
      </c>
      <c r="AB146"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correctly. However, the test dataset transformation resized images to 224x224 instead of 32x32, and the residual connection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v>
      </c>
      <c r="AD146" t="inlineStr">
        <is>
          <t>The student successfully built a custom dataset class and created DataLoaders, displaying sample images and masks correctly. However, they used 'efficientnet-b0' instead of 'efficientnet-b1' for the U-Net model, which is incorrect. The training and validation loops were implemented correctly, and the loss and optimizer were defined properly. The model was trained, and the losses were printed and plotted. However, the visualization of predictions did not run correctly due to incorrect handling of the predicted mask.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146" t="n">
        <v>0</v>
      </c>
      <c r="AF146" t="n">
        <v>0</v>
      </c>
      <c r="AG146" t="inlineStr">
        <is>
          <t>The `ColorizationDataset` class has multiple issues preventing it from running correctly. The `__len__` method references undefined attributes, and the `rgb_to_grayscale` method incorrectly assigns attributes instead of returning the grayscale image. These errors prevent the dataset from functioning as intended, resulting in a score of 0.0 for the bonus task.
Breakdown:
- Correctly implemented `ColorizationDataset` class:&lt;br&gt;• `__init__`: Store dataset&lt;br&gt;• `__len__`: Return length&lt;br&gt;• `rgb_to_grayscale`: Correct formula and dimensions&lt;br&gt;• `__getitem__`: Return (grayscale, color) tuple&lt;br&gt;• Correct visualization: 0.0/?</t>
        </is>
      </c>
      <c r="AH146" t="n">
        <v>19</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5</v>
      </c>
      <c r="X147" t="n">
        <v>0</v>
      </c>
      <c r="Y147" t="inlineStr">
        <is>
          <t>The student completed the transforms correctly, created DataLoaders, and displayed sample images. The model loading, freezing, and classifier replacement were also done correctly. However, the training loop did not run due to missing code, and the validation loop did not plot the required metrics. The label fixing was implemented correctly.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47" t="n">
        <v>6</v>
      </c>
      <c r="AA147" t="n">
        <v>0</v>
      </c>
      <c r="AB147" t="inlineStr">
        <is>
          <t>The student correctly used ImageFolder for loading datasets and applied the required transformations. However, they did not display sample images with labels. The CNN model has 5 convolutional layers and batch normalization, but the architecture is different from the reference solution. Both training and validation loops were implemented correctly, and the model was trained and plotted.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4</v>
      </c>
      <c r="AD147" t="inlineStr">
        <is>
          <t>The student partially completed the dataset class and DataLoaders, but failed to display sample images and masks correctly. The U-Net model definition was correct, but the training and validation loops were not implemented properly. The loss and optimizer were defined, but the model was not trained, and no loss printing or plotting was done. Prediction visualization was also not attempted.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47" t="n">
        <v>0</v>
      </c>
      <c r="AF147" t="n">
        <v>0</v>
      </c>
      <c r="AG147" t="inlineStr">
        <is>
          <t>No submission found.</t>
        </is>
      </c>
      <c r="AH147" t="n">
        <v>15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3</v>
      </c>
      <c r="X148" t="n">
        <v>0</v>
      </c>
      <c r="Y148" t="inlineStr">
        <is>
          <t>The student completed the data loading and transformation correctly, including creating DataLoaders and displaying sample images. However, the model setup was incorrect as the student did not freeze the backbone and incorrectly modified the classifier. The training and validation loops were also incorrect, with issues in handling the labels and the model's output.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6</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Device setup, model initialization, loss function, and optimizer were correctly defined, earning 1.0 for Task 1. The model trained successfully, earning 0.5 for Task 2, but no plots were generated, resulting in 0.0 for Task 3.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0</v>
      </c>
      <c r="AD148" t="inlineStr">
        <is>
          <t>The student's submission contains numerous errors and does not run correctly. The dataset class is incorrectly implemented, and the data splitting and loading are flawed. The model definition uses the wrong encoder, and the training and validation loops contain syntax and logical errors. The loss function and optimizer are incorrectly defined,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9</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partially completed the data loading and transformation tasks but failed to display sample images correctly. The model setup, including loading the pretrained EfficientNetV2-Small, freezing the backbone, and replacing the classifier head, was incorrect. The training and validation loops were implemented incorrectly, and the labels were not adjusted properly. The plotting functions did not run due to missing data, and no attempt was made at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5</v>
      </c>
      <c r="AA149" t="n">
        <v>0</v>
      </c>
      <c r="AB149" t="inlineStr">
        <is>
          <t>The student implemented a custom dataset class and used the correct transformations, including RandomRotation and resizing to 32x32. However, there were issues in displaying sample images due to incorrect indexing. The CNN model had only 4 convolutional layers instead of 5, and no batch normalization was added.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contains numerous errors and incomplete code across all tasks. The dataset class is incorrectly implemented, missing essential attributes like image and mask paths. DataLoaders are not properly defined, and the dataset splitting logic is flawed. Displaying images and masks fails due to incorrect indexing and path handling. The U-Net model is incorrectly configured with an incorrect number of classes. Training and validation loops have syntax errors and incorrect implementation details. Loss and optimizer definitions are incorrect, and the training process is not executed. Loss plotting and prediction visualization are also not functional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4</v>
      </c>
      <c r="X150" t="n">
        <v>0</v>
      </c>
      <c r="Y150" t="inlineStr">
        <is>
          <t>The student completed the transforms correctly and created the DataLoaders properly. They also displayed sample images effectively. However, they used the wrong model (EfficientNetV2-M instead of EfficientNetV2-Small), did not freeze the backbone, and failed to adjust the labels correctly. The training and validation loops were not implemented, and no plots were generated.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50" t="n">
        <v>0</v>
      </c>
      <c r="AA150" t="n">
        <v>0</v>
      </c>
      <c r="AB150" t="inlineStr">
        <is>
          <t>The student's submission contains multiple errors in dataset handling, model architecture, and training/validation loops. Incorrect dataset paths, mismatched transformations, and improper model initialization prevent the code from running correctly. The bonus task is also incorrectly implemented using a U-Net architecture instead of adding residual connections to the specified CNN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0" t="n">
        <v>0</v>
      </c>
      <c r="AD150" t="inlineStr">
        <is>
          <t>The student's submission contains significant errors and does not follow the required approach. The dataset class is incorrectly implemented using ImageFolder, which is not suitable for segmentation tasks. The transformations are inconsistent, and the DataLoader setup is incorrect. The U-Net model is defined with an incorrect number of output classes (1 instead of 8). The training and validation loops contain logical errors, and the loss function is inappropriate for multi-class segmentation. No valid loss curve is plotted, and the prediction visualization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4</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contains numerous errors and missing implementations. The resize dimensions are incorrect, DataLoaders are not created, sample images are displayed incorrectly, the model is loaded incorrectly, the backbone is not properly frozen, the classifier head is not replaced, and the training and validation loops are not implemented. Additionally, the bonus task is incorrectly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1" t="n">
        <v>4</v>
      </c>
      <c r="AA151" t="n">
        <v>0</v>
      </c>
      <c r="AB15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run as intended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1" t="n">
        <v>6</v>
      </c>
      <c r="AD151" t="inlineStr">
        <is>
          <t>The student attempted most tasks but failed to complete them fully. The dataset class and DataLoader creation were partially correct, and sample images and masks were displayed. The U-Net model was defined with the correct encoder. However, the training and validation loops did not run correctly due to issues in the training process, and the loss plotting and visualization of predictions were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1" t="n">
        <v>0</v>
      </c>
      <c r="AF151" t="n">
        <v>0</v>
      </c>
      <c r="AG151" t="inlineStr">
        <is>
          <t>No submission found.</t>
        </is>
      </c>
      <c r="AH151" t="n">
        <v>10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v>
      </c>
      <c r="X152" t="n">
        <v>0</v>
      </c>
      <c r="Y152"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5</v>
      </c>
      <c r="X153" t="n">
        <v>0</v>
      </c>
      <c r="Y153" t="inlineStr">
        <is>
          <t>The student made several mistakes in the initial data transformations and model setup. However, the training and validation loops were implemented correctly, and the labels were adjusted properly. No bonus task was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7</v>
      </c>
      <c r="AA153" t="n">
        <v>0</v>
      </c>
      <c r="AB153" t="inlineStr">
        <is>
          <t>The student successfully implemented the dataset loading, transformations, and display of sample images. The CNN model was correctly defined with five convolutional layers and batch normalization. Training and validation loops were implemented, and the model setup was correct.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8</v>
      </c>
      <c r="AD153" t="inlineStr">
        <is>
          <t>The student successfully built a custom dataset class and created DataLoaders, displaying sample images and masks. They defined a pretrained U-Net with the correct encoder. However, the training and validation loops did not run correctly, and the model training section had issues, resulting in no printed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20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4</v>
      </c>
      <c r="X154" t="n">
        <v>0</v>
      </c>
      <c r="Y154" t="inlineStr">
        <is>
          <t>The student completed the transforms correctly, created DataLoaders, and displayed sample images. However, the model loading and adaptation were incorrect, with the backbone not being frozen and the classifier not properly replaced. The training and validation loops had issues, particularly with label fixing, and the plotting of losses and accuracies was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5</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correctly defined, and the model setup was correct. Training and plotting were not executed, resulting in no loss or accuracy plots.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student's submission contains numerous errors and does not run correctly. The dataset class is incorrectly implemented, and the DataLoader creation is flawed. The model definition uses an incorrect number of classes and loss function, and the training and validation loops are not properly set up. No code was provided for displaying sample images and masks, and the visualization of predictions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4</v>
      </c>
      <c r="X155" t="n">
        <v>0</v>
      </c>
      <c r="Y155" t="inlineStr">
        <is>
          <t>The student correctly defined the transforms, created DataLoaders, and displayed sample images. However, they used the wrong model (EfficientNetB0 instead of EfficientNetV2-Small) and did not freeze the backbone or replace the classifier head correctly. The training and validation loops were partially correct but contained errors, such as using sigmoid activation and binary classification logic instead of softmax and multi-class logic. The student did not adjust the labels to be 0-indexed, resulting in a penalty. The plots for training and validation losses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55" t="n">
        <v>5</v>
      </c>
      <c r="AA155" t="n">
        <v>0</v>
      </c>
      <c r="AB155" t="inlineStr">
        <is>
          <t>The student used an incorrect dataset class and failed to display sample images with labels. The CNN model had incorrect channel sizes and output dimensions, but batch normalization was correctly applied. Training and validation loops were implemented correctly, and the model was trained and plotted accurately. No residual connection was defined, so the bonus tasks were not completed.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5</v>
      </c>
      <c r="AD155" t="inlineStr">
        <is>
          <t>The student implemented most tasks correctly but made mistakes in the dataset class and model definition. The dataset class incorrectly converts masks to binary, and the model uses efficientnet-b0 instead of efficientnet-b1. Despite these issues, the remaining tasks were completed accurately.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It includes the `__init__`, `__len__`, `rgb_to_grayscale`, and `__getitem__` methods as specified,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55" t="n">
        <v>14</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5</v>
      </c>
      <c r="X156" t="n">
        <v>0</v>
      </c>
      <c r="Y156" t="inlineStr">
        <is>
          <t>The student completed the transforms correctly, created DataLoaders, and displayed sample images. However, they did not freeze the backbone of the EfficientNetV2-Small model. The training and validation loops were mostly correct, but the model was not trained due to a lack of epochs. The labels were fixed correctly,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56" t="n">
        <v>4</v>
      </c>
      <c r="AA156" t="n">
        <v>0</v>
      </c>
      <c r="AB156" t="inlineStr">
        <is>
          <t>The student implemented a custom dataset class and created train/test datasets and DataLoaders correctly. However, the transformations were partially correct, resizing to 32x32 but not displaying sample images. The CNN model had only 5 layers without batch normalization. Training and validation loops were implemented correctly, but the model setup and training process did not run due to incorrect model architecture and missing plotting code.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6" t="n">
        <v>6</v>
      </c>
      <c r="AD156" t="inlineStr">
        <is>
          <t>The student implemented the dataset class, created DataLoaders, defined the U-Net model, set up the training and validation loops, defined the loss and optimizer, trained the model, and plotted the loss curve correctly. However, the dataset class uses global variables, and there is no code to display sample images and masks or to visualize predictions.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4</v>
      </c>
      <c r="X157" t="n">
        <v>0</v>
      </c>
      <c r="Y157" t="inlineStr">
        <is>
          <t>The student completed the transforms correctly, created DataLoaders, and displayed sample images. However, they loaded the wrong model (EfficientNet-B0 instead of EfficientNetV2-Small), did not replace the classifier head correctly, and failed to fix the labels. The training and validation loops were incorrect, and the plots were not generated. The bonus task was also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6</v>
      </c>
      <c r="AA157" t="n">
        <v>0</v>
      </c>
      <c r="AB15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8</v>
      </c>
      <c r="AD157" t="inlineStr">
        <is>
          <t>The student successfully implemented a custom dataset class, created DataLoaders, and displayed sample images and masks. The U-Net model with efficientnet-b1 encoder was defined correctly. However, the training and validation loops did not run due to issues with the dataset class and DataLoader setup, preventing the model from being trained and the loss from being printed or plotted. Visualization of predictions also failed due to the lack of a trained model.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7" t="n">
        <v>0</v>
      </c>
      <c r="AF157" t="n">
        <v>0</v>
      </c>
      <c r="AG157" t="inlineStr">
        <is>
          <t>No submission found.</t>
        </is>
      </c>
      <c r="AH157" t="n">
        <v>18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v>
      </c>
      <c r="X158" t="n">
        <v>0</v>
      </c>
      <c r="Y15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5</v>
      </c>
      <c r="AA158" t="n">
        <v>0</v>
      </c>
      <c r="AB158" t="inlineStr">
        <is>
          <t>The student implemented a custom dataset class and applied the required transformations, including RandomRotation and resizing to 32x32. Sample images were displayed correctly. The CNN model had 5 convolutional layers with batch normalization. Training and validation loop functions were defined. However, the student did not create separate train and test datasets or dataloaders, did not train the model, and did not plot the losses and accuracies. The bonus task was not attempted.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8" t="n">
        <v>8</v>
      </c>
      <c r="AD158" t="inlineStr">
        <is>
          <t>The student successfully built a custom dataset class, created DataLoaders, and displayed sample images and masks. They also defined a pretrained U-Net with the correct encoder. However, the training and validation loops were partially implemented with logical errors, and the model training did not run correctly. The loss and optimizer were defined correctly, but the training process did not execute as intended, and no loss values were printed or plotted. Additionally, the visualization of predictions failed to run.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8" t="n">
        <v>0</v>
      </c>
      <c r="AF158" t="n">
        <v>5</v>
      </c>
      <c r="AG158"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158" t="n">
        <v>21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2.5</v>
      </c>
      <c r="X159" t="n">
        <v>0</v>
      </c>
      <c r="Y159" t="inlineStr">
        <is>
          <t>The student completed the transforms correctly and created the DataLoaders properly. However, the sample image display had incorrect labels and titles. The model loading and classifier replacement were partially correct but the backbone was not frozen. Both training and validation loops had issues, particularly with label fixing and output handling. The setup for device, model, loss, and optimizer was mostly correct, but the training process failed due to undefined variables and incorrect loader usage.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-2.5/?
- Task 1: Set up device, model, loss, optimizer: 1.5/?
- Task 2: Train the model: 0/?
- Task 3: Plot training and validation losses: 0/?
- Task 4: Plot training and validation accuracy: 0/?
- Defined 3 predictions correctly (original, h flip, v flip): 0/?
- Averaged predictions correctly: 0/?</t>
        </is>
      </c>
      <c r="Z159" t="n">
        <v>3</v>
      </c>
      <c r="AA159" t="n">
        <v>0</v>
      </c>
      <c r="AB159" t="inlineStr">
        <is>
          <t>The student correctly used ImageFolder for dataset loading and applied the required transformations. However, the sample image display code was missing, and the CNN model did not meet the requirements of having 5 convolutional layers with batch normalization. The training loop was partially implemented, but the validation loop and plotting functions were incomplete.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 0.0/?
- ?: 0.0/?</t>
        </is>
      </c>
      <c r="AC159" t="n">
        <v>5</v>
      </c>
      <c r="AD159"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fully execute due to the incorrect model definition. Loss and optimizer were not properly defined, and the model was not trained or evaluated.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10.5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3</v>
      </c>
      <c r="X160" t="n">
        <v>0</v>
      </c>
      <c r="Y160" t="inlineStr">
        <is>
          <t>The student completed the data loading and transformation steps correctly, including resizing, converting to tensor, and normalizing the images. They also created the DataLoaders and displayed sample images properly. However, they did not load the pretrained EfficientNetV2-Small model, freeze its backbone, or replace the classifier head. The training and validation loops were incorrect, and the labels were not adjusted to be 0-indexed, resulting in a penalty. No code was provided for setting up the device, training the model, 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5</v>
      </c>
      <c r="AA160" t="n">
        <v>0</v>
      </c>
      <c r="AB160" t="inlineStr">
        <is>
          <t>The student correctly used ImageFolder for loading datasets and applied the required transformations including RandomRotation and resizing to 32x32. Sample images were displayed with labels. The CNN model had 5 convolutional layers with batch normalization, but the kernel sizes and number of filters did not match the reference solution. Training and validation loops were implemented correctly, but the model training and plotting sections were incomplete or incorrect, resulting in no plots being generated.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1.5</v>
      </c>
      <c r="AD160" t="inlineStr">
        <is>
          <t>The student partially implemented the dataset class but made errors in its usage. No code was provided for creating DataLoaders, defining the U-Net model, implementing training and validation loops, defining loss and optimizer, training the model, printing losses, plotting the loss curve, or visualizing predictions.
Breakdown:
- Build custom dataset class for images and masks: 0.5/?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9.5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5</v>
      </c>
      <c r="AD161" t="inlineStr">
        <is>
          <t>The student partially completed Task 1 by creating a custom dataset class but failed to create DataLoaders and display sample images and masks. In Task 2, they correctly defined a pretrained U-Net with the specified encoder. Task 3 had a correct training loop but no validation loop. Task 4 included defining the loss and optimizer, but the model was not trained, and no losses were printed or plotted. Task 5 was not completed as predictions were not visualized.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61" t="n">
        <v>0</v>
      </c>
      <c r="AF161" t="n">
        <v>0</v>
      </c>
      <c r="AG161" t="inlineStr">
        <is>
          <t>No submission found.</t>
        </is>
      </c>
      <c r="AH161" t="n">
        <v>21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multiple errors and omissions across all tasks. The resize transformation is incorrect, DataLoaders are not created, and sample images are displayed incorrectly. The model loading and adaptation steps are flawed, and both training and validation loops contain syntax and logical errors. Labels are not adjusted to be 0-indexed, and the plotting code does not produce the expected results. No code was written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2" t="n">
        <v>6</v>
      </c>
      <c r="AA162" t="n">
        <v>0</v>
      </c>
      <c r="AB16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6</v>
      </c>
      <c r="AD162" t="inlineStr">
        <is>
          <t>The student partially completed the tasks. The dataset class and DataLoader creation were mostly correct, though the DataLoader batch size was unusually high (64). The model definition used the correct encoder. However, the training and validation loops did not run correctly due to issues in the training process, and the visualization of predictions failed to execute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2" t="n">
        <v>0</v>
      </c>
      <c r="AF162" t="n">
        <v>0</v>
      </c>
      <c r="AG162" t="inlineStr">
        <is>
          <t>No submission found.</t>
        </is>
      </c>
      <c r="AH162" t="n">
        <v>12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3</v>
      </c>
      <c r="X163" t="n">
        <v>0</v>
      </c>
      <c r="Y163" t="inlineStr">
        <is>
          <t>The student completed the transforms correctly, created DataLoaders, and displayed sample images. However, the model setup, training, and validation loops were incorrect. The classifier head was not properly modified, and the labels were not adjusted correctly. The TTA implementation was also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5</v>
      </c>
      <c r="AA163" t="n">
        <v>0</v>
      </c>
      <c r="AB163" t="inlineStr">
        <is>
          <t>The student correctly used ImageFolder for dataset loading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4</v>
      </c>
      <c r="AD163" t="inlineStr">
        <is>
          <t>The student partially completed Task 1 by creating a custom dataset class and DataLoaders, but failed to display sample images and masks correctly. Task 2 was not completed as the U-Net model was incorrectly defined with an encoder that had fewer classes than required. Tasks 3 through 5 were not completed due to incorrect implementation of the training and validation loops, improper definition of loss and optimizer, and incorrect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63" t="n">
        <v>12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4</v>
      </c>
      <c r="X164" t="n">
        <v>0</v>
      </c>
      <c r="Y164" t="inlineStr">
        <is>
          <t>The student completed the transforms correctly, created DataLoaders, and displayed sample images. However, they failed to freeze the backbone, replace the classifier head correctly, and did not fix the labels to be 0-indexed.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3</v>
      </c>
      <c r="AA164" t="n">
        <v>0</v>
      </c>
      <c r="AB164" t="inlineStr">
        <is>
          <t>The student partially completed several tasks but failed to fully implement others. They used ImageFolder correctly and applied the required transformations. Sample images were displayed with labels. The CNN model had 5 convolutional layers but only some layers included batch normalization. The training and validation loop functions were incorrect due to improper handling of data batches. The model setup was mostly correct, but training and plotting were not implemented properly.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7</v>
      </c>
      <c r="AD164" t="inlineStr">
        <is>
          <t>The student implemented most tasks correctly but made minor mistakes such as incorrect batch sizes, missing normalization, and not plotting the loss curve. The dataset class lacks normalization, and the mask visualization uses grayscale instead of a colormap.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164" t="n">
        <v>0</v>
      </c>
      <c r="AF164" t="n">
        <v>0</v>
      </c>
      <c r="AG164" t="inlineStr">
        <is>
          <t>No submission found.</t>
        </is>
      </c>
      <c r="AH164" t="n">
        <v>14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0</v>
      </c>
      <c r="Y165" t="inlineStr">
        <is>
          <t>The student completed the transforms correctly, created DataLoaders, and displayed sample images. However, they did not freeze the backbone of the EfficientNetV2-Small model, which is a critical step. The training and validation loops were mostly correct, with proper label fixing.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65" t="n">
        <v>6</v>
      </c>
      <c r="AA165" t="n">
        <v>0</v>
      </c>
      <c r="AB165" t="inlineStr">
        <is>
          <t>The student successfully used ImageFolder for dataset handling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8</v>
      </c>
      <c r="AD165"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training process, and the loss and validation losses were not printed or plotted. Visualization of predictions also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65" t="n">
        <v>0</v>
      </c>
      <c r="AF165" t="n">
        <v>5</v>
      </c>
      <c r="AG165" t="inlineStr">
        <is>
          <t>The student's implementation of the `ColorizationDataset` class is correct and runs perfectly. It stores the dataset, returns the correct length, implements the `rgb_to_grayscale` method with the correct formula and dimensions, returns the correct (grayscale, color) tuple in `__getitem__`, and visualizes the images correctly.
Breakdown:
- Correctly implemented `ColorizationDataset` class:&lt;br&gt;• `__init__`: Store dataset&lt;br&gt;• `__len__`: Return length&lt;br&gt;• `rgb_to_grayscale`: Correct formula and dimensions&lt;br&gt;• `__getitem__`: Return (grayscale, color) tuple&lt;br&gt;• Correct visualization: 5.0/?</t>
        </is>
      </c>
      <c r="AH165" t="n">
        <v>22.5</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completed all required tasks with correct implementations. However, the bonus task for Test Time Augmentation was not correctly defined or implemented,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6</v>
      </c>
      <c r="AA166" t="n">
        <v>0</v>
      </c>
      <c r="AB166" t="inlineStr">
        <is>
          <t>The student correctly used ImageFolder for loading datasets and applied the required transformations including RandomRotation and resizing to 32x32. Sample images were displayed with labels. However, the CNN model did not include batch normalization, and the number of convolutional layers was less than five.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8</v>
      </c>
      <c r="AD166" t="inlineStr">
        <is>
          <t>The student successfully implemented a custom dataset class, created DataLoaders, and displayed sample images and masks. The U-Net model with efficientnet-b1 encoder was defined correctly. However, the training and validation loops did not run as intended due to issues in the training process,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66" t="n">
        <v>0</v>
      </c>
      <c r="AF166" t="n">
        <v>0</v>
      </c>
      <c r="AG166" t="inlineStr">
        <is>
          <t>The student's implementation contains several errors in the `rgb_to_grayscale` method and the `__getitem__` method. Specifically, the RGB to grayscale conversion formula is incorrectly applied, and the grayscale image is not returned with the correct shape.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66" t="n">
        <v>22</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6</v>
      </c>
      <c r="X167" t="n">
        <v>0</v>
      </c>
      <c r="Y167" t="inlineStr">
        <is>
          <t>The student completed the transforms correctly, created DataLoaders, and displayed sample images. However, they did not freeze the backbone of the EfficientNetV2-Small model and incorrectly modified the classifier head. The training and validation loops were mostly correct, with proper label fixing. The model setup and plotting of losses and accuracies were also correct, but the model training itself was not executed due to the incorrect model configuration.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7" t="n">
        <v>6</v>
      </c>
      <c r="AA167" t="n">
        <v>0</v>
      </c>
      <c r="AB167" t="inlineStr">
        <is>
          <t>The student correctly used ImageFolder for loading datasets and applied the required transformations including RandomRotation and resizing to 32x32. Sample images were displayed with labels. The CNN model was defined with 5 convolutional layers and batch normalization. Training and validation loops were implemented correctly. The model was set up with the appropriate device, loss function, and optimizer, trained, and plotted. However, the residual connection was not correctly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7</v>
      </c>
      <c r="AD167" t="inlineStr">
        <is>
          <t>The student partially completed Task 1 with a custom dataset class and DataLoaders, but the dataset class had issues with mask transformation. Task 2 used the correct model but with an incorrect encoder name. Task 3 implemented both training and validation loops correctly. Task 4 defined the loss and optimizer correctly but failed to train the model and print losses. Task 5 visualized predictions correctly.
Breakdown:
- Build custom dataset class for images and masks: 1.5/2.0
- Create DataLoaders: 0.5/0.5
- Display sample images and masks: 0.5/0.5
- Define pretrained U-Net with efficientnet-b1 encoder: 0.5/2.0
- Training loop: 0.5/0.5
- Validation loop: 0.5/0.5
- Define loss and optimizer: 1.0/1.5
- Train the model: 0.0/0.5
- Print training and validation losses: 0.0/0.5
- Plot loss curve: 0.5/0.5
- Visualize predictions vs ground truth for multiple images: 1.0/3.0</t>
        </is>
      </c>
      <c r="AE167" t="n">
        <v>0</v>
      </c>
      <c r="AF167" t="n">
        <v>0</v>
      </c>
      <c r="AG167" t="inlineStr">
        <is>
          <t>No submission found.</t>
        </is>
      </c>
      <c r="AH167" t="n">
        <v>19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3</v>
      </c>
      <c r="X168" t="n">
        <v>0</v>
      </c>
      <c r="Y168" t="inlineStr">
        <is>
          <t>The student completed the data loading and transformation steps correctly, including creating DataLoaders and displaying sample images. However, the student did not load the pretrained EfficientNetV2-Small model, freeze its backbone, or replace the classifier head. The training and validation loops were incorrectly implemented, and the labels were not adjusted to be 0-indexed. No code was provided for setting up the device, loss function, optimizer, or plotting the training and validation metrics. The bonus task for Test Time Augmentation was also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68" t="n">
        <v>5</v>
      </c>
      <c r="AA168" t="n">
        <v>0</v>
      </c>
      <c r="AB168" t="inlineStr">
        <is>
          <t>The student correctly used ImageFolder for loading datasets and applied the required transformations. However, the CNN model did not meet the requirements of having 5 convolutional layers with batch normalization. The training and validation functions were not correctly implemented, and the model setup, training, and plotting were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student's submission contains multiple issues across all tasks. The dataset class is partially implemented but incorrectly, with unused and conflicting code. DataLoaders are defined but not used consistently. No code is provided for displaying sample images and masks. The U-Net model is incorrectly defined with an encoder that does not match the task requirements. Training and validation loops are implemented but with incorrect loss functions and data handling. Loss and optimizer are defined but not used correctly. The model training section is incomplete, and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4</v>
      </c>
      <c r="X169" t="n">
        <v>0</v>
      </c>
      <c r="Y169" t="inlineStr">
        <is>
          <t>The student completed the transforms correctly and displayed sample images properly. However, they loaded the wrong model (EfficientNetV2-Small was specified but EfficientNet-B0 was used), did not freeze the backbone, and incorrectly set up the classifier. The training and validation loops had issues, particularly with label fixing and model output handling. The device setup and plotting were mostly correct, but the model training itself was flawed.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69" t="n">
        <v>6</v>
      </c>
      <c r="AA169" t="n">
        <v>0</v>
      </c>
      <c r="AB169" t="inlineStr">
        <is>
          <t>The student implemented most tasks correctly, including data loading, transformations, and training loops. However, the dataset class uses a different name, and the CNN model lacks proper batch normalization.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5</v>
      </c>
      <c r="AD169"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partially correct but did not run due to the model definition issue. The loss and optimizer were not defined correctly, and the model training did not execute. The loss curve was plotted, but no predictions were visualized.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169" t="n">
        <v>0</v>
      </c>
      <c r="AF169" t="n">
        <v>0</v>
      </c>
      <c r="AG169" t="inlineStr">
        <is>
          <t>No submission found.</t>
        </is>
      </c>
      <c r="AH169" t="n">
        <v>15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5</v>
      </c>
      <c r="X170" t="n">
        <v>0</v>
      </c>
      <c r="Y170" t="inlineStr">
        <is>
          <t>The student completed the transforms correctly, created DataLoaders, and displayed sample images. However, they did not freeze the backbone of the EfficientNetV2-Small model. The training and validation loops were implemented correctly, and the labels were fixed. The setup for the device, model, loss, and optimizer was correct, but the actual training process and plotting of results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70" t="n">
        <v>7</v>
      </c>
      <c r="AA170" t="n">
        <v>0</v>
      </c>
      <c r="AB170"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residual connection was not defined correctly. The training and validation loops were implemented correctly, and the model was trained, but the plots for losses and accuracies were not generated.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0" t="n">
        <v>5</v>
      </c>
      <c r="AD170" t="inlineStr">
        <is>
          <t>The student correctly implemented a custom dataset class and created DataLoaders, displaying sample images and masks. However, the U-Net model was incorrectly defined with 'efficientnet-b1' instead of 'efficientnet-b0' and had an incorrect number of classes. The training and validation loops were partially correct but did not fully match the reference solution. Loss and optimizer definition, model training, and visualization of predictions were incorrect or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70" t="n">
        <v>0</v>
      </c>
      <c r="AF170" t="n">
        <v>0</v>
      </c>
      <c r="AG170"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70" t="n">
        <v>17</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completed most tasks correctly, including data loading, model adaptation, and training loops. However, they did not implement Test Time Augmentation, resulting in no bonus points. The code runs and produces the expected output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7</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0</v>
      </c>
      <c r="AD171" t="inlineStr">
        <is>
          <t>The submission contains numerous errors and does not run correctly. The dataset class is incorrectly implemented, the U-Net model is defined with the wrong number of output classes, and the training and validation loops use an inappropriate loss function and data handling. No task is fully completed, and the code fails to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fundamentally flawed with multiple syntax and logical errors, preventing the code from running correctly. No part of the task was completed as required.
Breakdown:
- Correctly implemented `ColorizationDataset` class:
• `__init__`: Store dataset
• `__len__`: Return length
• `rgb_to_grayscale`: Correct formula and dimensions
• `__getitem__`: Return (grayscale, color) tuple
• Correct visualization: 0.0/?</t>
        </is>
      </c>
      <c r="AH171" t="n">
        <v>15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3</v>
      </c>
      <c r="Y172" t="inlineStr">
        <is>
          <t>The student completed all required tasks with correct implementations. The transforms were correctly defined, DataLoaders were set up properly, and sample images were displayed accurately.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5</v>
      </c>
      <c r="AA172" t="n">
        <v>0</v>
      </c>
      <c r="AB172" t="inlineStr">
        <is>
          <t>The student correctly used ImageFolder and defined appropriate transforms including RandomRotation and resizing to 32x32. They also displayed sample images with labels. The CNN model class was correctly defined with 5 convolutional layers and batch normalization. However, there were issues in setting up the device, model, loss, and optimizer, and the training and validation loops did not execute properly. The residual connection implementation was incorrect and incomplete.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72" t="n">
        <v>4</v>
      </c>
      <c r="AD172" t="inlineStr">
        <is>
          <t>The student partially completed Task 1 by creating a custom dataset class and DataLoaders, but failed to display sample images and masks. Task 2 was not completed as the U-Net model was incorrectly defined with a single class instead of 8. Task 3 had a correct training loop but no validation loop. Task 4 included defining the loss and optimizer, but the model was not trained, and no losses were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72" t="n">
        <v>0</v>
      </c>
      <c r="AF172" t="n">
        <v>5</v>
      </c>
      <c r="AG172"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72" t="n">
        <v>17</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were implemented correctly, and labels were fixed properly. The model setup was correct, but the training process was not executed due to time constraints, and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73" t="n">
        <v>3</v>
      </c>
      <c r="AA173" t="n">
        <v>0</v>
      </c>
      <c r="AB173" t="inlineStr">
        <is>
          <t>The student correctly used ImageFolder for loading datasets and applied the required transformations. However, the CNN model only had 5 convolutional layers without batch normalization. The training and validation loops were implemented correctly, but the model setup and training process contained errors due to the incorrect model class name and missing arguments in the forward method.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73" t="n">
        <v>4</v>
      </c>
      <c r="AD173" t="inlineStr">
        <is>
          <t>The student partially completed Task 1 by creating a custom dataset class and DataLoaders, but failed to display sample images and masks correctly. Tasks 2 through 5 were not fully implemented, with incorrect approaches or missing code, resulting in no functionality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13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5</v>
      </c>
      <c r="X174" t="n">
        <v>0</v>
      </c>
      <c r="Y174" t="inlineStr">
        <is>
          <t>The student completed the transforms correctly, created DataLoaders, and displayed sample images. However, they loaded the wrong model (EfficientNet-B0 instead of EfficientNetV2-Small) and did not freeze the backbone. The classifier head was replaced correctly, but the training and validation loops had issues, including incorrect handling of model outputs. Labels were fixed correctly, and the setup for device, model, loss, and optimizer was done properly.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4" t="n">
        <v>6</v>
      </c>
      <c r="AA174" t="n">
        <v>0</v>
      </c>
      <c r="AB1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6</v>
      </c>
      <c r="AD174" t="inlineStr">
        <is>
          <t>The student partially completed Task 1 by building a custom dataset class and creating DataLoaders, and displayed sample images and masks. However, they used the wrong encoder (efficientnet-b0 instead of efficientnet-b1) in Task 2. The training and validation loops were implemented correctly, but the loss and optimizer were not defined properly. The model was not trained, and no training or validation losses were printed. The loss curve was plotted, but predictions were not visualized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174" t="n">
        <v>0</v>
      </c>
      <c r="AF174" t="n">
        <v>0</v>
      </c>
      <c r="AG174" t="inlineStr">
        <is>
          <t>No submission found.</t>
        </is>
      </c>
      <c r="AH174" t="n">
        <v>17</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 completed the transforms correctly and created DataLoaders properly. However, the code for displaying sample images did not run due to incorrect indexing. The model loading and adaptation were incorrect, with the model being loaded incorrectly and the classifier not properly replaced. The training and validation loops had significant issues, including incorrect loss functions and accuracy calculations. Labels were not fixed, leading to a penalty.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 did not write any code for loading and preparing the data, building the CNN model, defining training and validation loops, setting up the device, training the model, or plotting losses and accuracies. The provided CNN model architecture is incorrect and does not include batch normalization.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0</v>
      </c>
      <c r="AD175" t="inlineStr">
        <is>
          <t>The student's submission contains multiple issues that prevent it from running correctly. The dataset paths are hardcoded incorrectly, the model is defined for binary segmentation instead of multi-class, and the training and validation loops use BCEWithLogitsLoss which is inappropriate for multi-class segmentation. Additionally, the visualization code does not handle multi-class masks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76" t="n">
        <v>6</v>
      </c>
      <c r="AA176" t="n">
        <v>0</v>
      </c>
      <c r="AB1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8</v>
      </c>
      <c r="AD176" t="inlineStr">
        <is>
          <t>The student successfully built a custom dataset class and created DataLoaders, earning full points for these tasks. They also displayed sample images and masks correctly. However, they used 'efficientnet-b0' instead of 'efficientnet-b1' for the U-Net model, which is incorrect. The training and validation loops were implemented but did not run due to the incorrect model definition. The loss and optimizer were defined correctly, but the model training did not execute, resulting in no printed losses or plotted curves. No visualization of predictions was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6" t="n">
        <v>0</v>
      </c>
      <c r="AF176" t="n">
        <v>0</v>
      </c>
      <c r="AG176" t="inlineStr">
        <is>
          <t>No submission found.</t>
        </is>
      </c>
      <c r="AH176" t="n">
        <v>20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4</v>
      </c>
      <c r="X177" t="n">
        <v>0</v>
      </c>
      <c r="Y177" t="inlineStr">
        <is>
          <t>The student completed the transforms correctly and created DataLoaders with appropriate parameters. Sample images were displayed accurately. The pretrained EfficientNetV2-Small model was loaded, and the classifier head was replaced correctly for 26 classes. However, the backbone was not frozen, and the training and validation loops contained significant errors, including incorrect handling of model outputs and label adjustments.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77" t="n">
        <v>5</v>
      </c>
      <c r="AA177" t="n">
        <v>0</v>
      </c>
      <c r="AB17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4</v>
      </c>
      <c r="AD177" t="inlineStr">
        <is>
          <t>The student attempted most tasks but made significant errors in the dataset class implementation, model definition, and training/validation loops. These errors prevented the code from running correctly.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0</v>
      </c>
      <c r="Y178" t="inlineStr">
        <is>
          <t>The student completed the transforms correctly, created DataLoaders, and displayed sample images. However, they did not freeze the backbone correctly, leading to all parameters being trainable. The training and validation loops were implemented correctly, and labels were fixed properly. The bonus task was not completed as the student did not define three predictions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7</v>
      </c>
      <c r="AA178" t="n">
        <v>0</v>
      </c>
      <c r="AB178" t="inlineStr">
        <is>
          <t>The student implemented a custom Dataset class, set up DataLoaders, applied the required transformations, and displayed sample images correctly. The CNN model includes 5 convolutional layers with batch normalization, and the training and validation loops are correctly defined and executed. However, the bonus task for adding a residual connection was not completed.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6</v>
      </c>
      <c r="AD178" t="inlineStr">
        <is>
          <t>The student partially completed the tasks. The dataset class and DataLoader creation were mostly correct, though the directory path had a typo. The U-Net model definition was accurate. The training and validation loops were implemented but did not run due to issues in the training process. Loss plotting and visualization of predictions were attempted but failed to execute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78" t="n">
        <v>0</v>
      </c>
      <c r="AF178" t="n">
        <v>0</v>
      </c>
      <c r="AG178" t="inlineStr">
        <is>
          <t>The student's implementation contains several errors. The `rgb_to_grayscale` method incorrectly accesses the image channels and does not return the correct shape. The `__getitem__` method returns the wrong color image format.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178" t="n">
        <v>21</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4</v>
      </c>
      <c r="X179" t="n">
        <v>0</v>
      </c>
      <c r="Y179" t="inlineStr">
        <is>
          <t>The student completed the transforms correctly, created DataLoaders, and displayed sample images. However, they did not freeze the backbone of the EfficientNetV2-Small model. The training and validation loops were incorrect, and the labels were not fixed to be 0-indexed, resulting in a penalty. The setup for the device, model, loss, and optimizer was correct, but the model was not trained properly, and the plots were not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9" t="n">
        <v>5</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but the model setup and training process did not run due to incorrect model architecture.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179" t="n">
        <v>6</v>
      </c>
      <c r="AD179" t="inlineStr">
        <is>
          <t>The student implemented a custom dataset class and created DataLoaders correctly, earning full points for these tasks. They also displayed sample images and masks, earning partial credit. The U-Net model with the specified encoder was defined correctly. However, the training loop did not run due to an issue with the device setting, and the model was not trained properly. The loss and optimizer were defined correctly, and the training and validation losses were printed and plotted. Visualization of predictions failed due to issues in the code.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179" t="n">
        <v>0</v>
      </c>
      <c r="AF179" t="n">
        <v>0</v>
      </c>
      <c r="AG179" t="inlineStr">
        <is>
          <t>The student's implementation contains several errors. In `__init__`, the dataset is stored incorrectly as `self.cifar_dataset` instead of `self.dataset`. In `__len__`, the length is returned using `len(cifar_data)` instead of `len(self.dataset)`. The `rgb_to_grayscale` method incorrectly applies the grayscale conversion formula to the entire tensor rather than splitting into individual channels. In `__getitem__`, the method returns the original image and the incorrectly converted grayscale image, and does not permute the color image correctly for visualization.
Breakdown:
- Correctly implemented `ColorizationDataset` class:&lt;br&gt;• `__init__`: Store dataset&lt;br&gt;• `__len__`: Return length&lt;br&gt;• `rgb_to_grayscale`: Correct formula and dimensions&lt;br&gt;• `__getitem__`: Return (grayscale, color) tuple&lt;br&gt;• Correct visualization: 0.0/?</t>
        </is>
      </c>
      <c r="AH179" t="n">
        <v>15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 partially completed the transforms and created DataLoaders correctly. However, the sample image display did not run due to incorrect indexing. The model loading section used the wrong model (EfficientNetB0 instead of EfficientNetV2-Small) and incorrectly froze all parameters. The training and validation loops had significant issues, including incorrect loss functions and label handling.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2</v>
      </c>
      <c r="AA180" t="n">
        <v>0</v>
      </c>
      <c r="AB180" t="inlineStr">
        <is>
          <t>The student implemented a custom dataset class and applied the correct transformations, including RandomRotation and resizing to 32x32. However, the dataset paths were incorrect, and the dataset class name did not match the instantiation. The CNN model had only 4 convolutional layers instead of 5, and no batch normalization was added. The training loop function was mostly correct, but the validation loop function was missing. The model setup and training process were partially correct, but the plotting of losses and accuracies was not attempted.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80" t="n">
        <v>0</v>
      </c>
      <c r="AD180" t="inlineStr">
        <is>
          <t>The student's submission contains multiple issues that prevent it from running correctly. The dataset class incorrectly assumes the existence of a CSV file for paths, which is not mentioned in the reference solution. The model definition uses a single class instead of 8, and the loss function is inappropriate for multi-class segmentation. Additionally, the training and validation loops have logical errors, and the visualization code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2</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5</v>
      </c>
      <c r="X181" t="n">
        <v>0</v>
      </c>
      <c r="Y181" t="inlineStr">
        <is>
          <t>The student completed the transforms correctly, created DataLoaders, and displayed sample images. The model loading, freezing, and classifier replacement were also done correctly. However, the validation loop had issues, and the training loop did not run as intended. The labels were fixed correctly, and the device setup was proper. Plotting of losses and accuracies was attempted but incomplete.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1" t="n">
        <v>3</v>
      </c>
      <c r="AA181" t="n">
        <v>0</v>
      </c>
      <c r="AB181" t="inlineStr">
        <is>
          <t>The student correctly used ImageFolder for loading datasets and applied the required transformations. However, the CNN model implementation was incorrect, lacking the specified number of convolutional layers and proper batch normalization. The training and validation loops were also incorrect, with issues in handling outputs and calculating accuracy. The residual connection was not properly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81" t="n">
        <v>0</v>
      </c>
      <c r="AD181" t="inlineStr">
        <is>
          <t>The submission contains numerous issues preventing it from running correctly. The dataset class is partially implemented but lacks proper file path handling. DataLoaders are created, but the model definition uses an incorrect number of classes. The training and validation loops contain logical errors, such as converting masks to float32, which is incompatible with CrossEntropyLoss. The loss function and optimizer are incorrectly defined for a multi-class segmentation task. Visualization code also contains errors, such as converting predictions to binary masks instead of using argmax for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contains several critical errors, including incorrect model configuration, improper handling of labels, and lack of plotting code. The code does not follow the reference solution and fails to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82" t="n">
        <v>0</v>
      </c>
      <c r="AA182" t="n">
        <v>0</v>
      </c>
      <c r="AB182" t="inlineStr">
        <is>
          <t>The student's submission contains numerous errors and omissions. The custom dataset class is incorrectly implemented, and no DataLoaders are created. The CNN model has incorrect architecture, missing Batch Normalization, and no training or validation loops are provided. No plotting code is included, and the residual connection task is entirely absent.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2" t="n">
        <v>0</v>
      </c>
      <c r="AD182" t="inlineStr">
        <is>
          <t>The student's submission contains numerous issues, including incorrect dataset handling, improper model definition, and flawed training and validation loops. The dataset class uses a CSV file for metadata, which is not aligned with the reference solution. The model is defined for binary segmentation instead of multi-class segmentation, and the loss function and optimizer are not suitable for the task. The training and validation loops also contain errors, such as converting masks to float and using BCEWithLogitsLoss for multi-class segmentation. As a result, the code does not run correctly and fails to produce the expected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implemented correctly, and labels were fixed to be 0-indexed. Despite mentioning device issues, the setup for device, model, loss, and optimizer was correct. The model training did not complete due to device issues, preventing the plotting of losses and accuracies.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8</v>
      </c>
      <c r="AA183" t="n">
        <v>0</v>
      </c>
      <c r="AB183" t="inlineStr">
        <is>
          <t>The student successfully used ImageFolder for loading datasets, applied the required transformations, and displayed sample images. The CNN model has 5 convolutional layers with batch normalization.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3" t="n">
        <v>0</v>
      </c>
      <c r="AD183" t="inlineStr">
        <is>
          <t>The student's submission contains numerous issues that prevent it from running correctly. The dataset class is incorrectly instantiated with all images and masks instead of splitting them into training and testing sets. The model is defined with an incorrect number of classes (7 instead of 8). The training and validation loops use BCEWithLogitsLoss, which is inappropriate for multi-class segmentation. Additionally, the masks are not properly handled in the training and validation loops, leading to runtime errors. No code was provided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is mostly correct but contains a minor naming discrepancy in the `__init__` method. Despite this, the code runs and produces the expected output, so partial credit is given. However, since the rubric specifies that the implementation must be fully correct to receive points, no bonus is awarded.
Breakdown:
- Correctly implemented `ColorizationDataset` class:&lt;br&gt;• `__init__`: Store dataset&lt;br&gt;• `__len__`: Return length&lt;br&gt;• `rgb_to_grayscale`: Correct formula and dimensions&lt;br&gt;• `__getitem__`: Return (grayscale, color) tuple&lt;br&gt;• Correct visualization: 0.0/?</t>
        </is>
      </c>
      <c r="AH183" t="n">
        <v>16</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5</v>
      </c>
      <c r="X184" t="n">
        <v>0</v>
      </c>
      <c r="Y184" t="inlineStr">
        <is>
          <t>The student completed the transforms correctly, created DataLoaders, and displayed sample images. The model loading and adaptation were also done correctly. However, the training and validation loops had issues with label fixing and did not compute accuracy properly. The plotting functions ran correctly,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8</v>
      </c>
      <c r="AD184" t="inlineStr">
        <is>
          <t>The student successfully implemented a custom dataset class, created DataLoaders, and displayed sample images and masks. The U-Net model with efficientnet-b1 encoder was defined correctly. However, the training and validation loops did not run due to issues with the model's input dimensions, and the training process did not execute properly. The loss curve was plotted, but no training or validation losses were printed,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184" t="n">
        <v>0</v>
      </c>
      <c r="AF184" t="n">
        <v>0</v>
      </c>
      <c r="AG184" t="inlineStr">
        <is>
          <t>The student's implementation contains multiple errors in the `__getitem__` method and visualization, preventing the code from running correctly. Specifically, the color image retrieval and grayscale image processing are flawed, leading to incorrect shapes and visualization failures.
Breakdown:
- Correctly implemented `ColorizationDataset` class:&lt;br&gt;• `__init__`: Store dataset&lt;br&gt;• `__len__`: Return length&lt;br&gt;• `rgb_to_grayscale`: Correct formula and dimensions&lt;br&gt;• `__getitem__`: Return (grayscale, color) tuple&lt;br&gt;• Correct visualization: 0.0/?</t>
        </is>
      </c>
      <c r="AH184" t="n">
        <v>20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4</v>
      </c>
      <c r="X185" t="n">
        <v>0</v>
      </c>
      <c r="Y185" t="inlineStr">
        <is>
          <t>The student completed the basic transforms and created DataLoaders correctly. However, the image display code was incorrect due to improper handling of the image dimensions. The model loading and classifier replacement were done correctly, but the backbone was not properly frozen. The training and validation loops had several issues, including incorrect handling of model outputs and label adjustments. No plots were generated, and the bonus task was not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85" t="n">
        <v>4</v>
      </c>
      <c r="AA185" t="n">
        <v>0</v>
      </c>
      <c r="AB1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but the model setup and training did not produce any plots or results. The bonus task was not attempted correctly, as the student implemented a U-Net model instead of adding a residual connection to the CNN.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7</v>
      </c>
      <c r="AD185" t="inlineStr">
        <is>
          <t>The student successfully built a custom dataset class, created DataLoaders, and displayed sample images and masks. The U-Net model with efficientnet-b1 encoder was defined correctly. Training and validation loops were implemented, but the model training did not run due to missing code for printing losses and plotting the loss curve. Visualization of predictions was attempted but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85" t="n">
        <v>0</v>
      </c>
      <c r="AF185" t="n">
        <v>0</v>
      </c>
      <c r="AG185" t="inlineStr">
        <is>
          <t>No submission found.</t>
        </is>
      </c>
      <c r="AH185" t="n">
        <v>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v>
      </c>
      <c r="X186" t="n">
        <v>0</v>
      </c>
      <c r="Y186" t="inlineStr">
        <is>
          <t>The student completed the data transformations correctly and displayed sample images properly. However, they failed to load the pretrained EfficientNetV2-Small model, freeze its backbone, and replace the classifier head. The training and validation loops were implemented correctly, and the labels were fixed to be 0-indexed. The setup for the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8</v>
      </c>
      <c r="AA186" t="n">
        <v>0</v>
      </c>
      <c r="AB186" t="inlineStr">
        <is>
          <t>The student successfully used ImageFolder for loading datasets and applied the required transformations. Sample images were displayed correctly. However, the CNN model lacked batch normalization layers.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7</v>
      </c>
      <c r="AD186" t="inlineStr">
        <is>
          <t>The student implemented most tasks correctly, with minor issues in the dataset class and visualization. The model training and evaluation processes are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20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 completed the transforms correctly, created DataLoaders with minor issues, and displayed sample images properly. The pretrained model was loaded correctly, but the backbone was not frozen. The classifier head was replaced accurately. Both training and validation loops were implemented correctly, and labels were fixed. The setup for device, model, loss, and optimizer was done correctly, and the model trained and plotted as required.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6</v>
      </c>
      <c r="AA187" t="n">
        <v>0</v>
      </c>
      <c r="AB187"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student's submission contains numerous issues across all tasks. The dataset paths are incorrectly handled, leading to potential runtime errors. The dataset class is partially implemented but lacks proper sorting of image and mask paths. DataLoader creation is incomplete due to incorrect path handling. The U-Net model is incorrectly defined with 'resnet34' instead of 'efficientnet-b1' and set for binary classification instead of multi-class. The training and validation loops are incomplete and contain logical errors, such as converting masks to float. Loss functions and optimizers are incorrectly specified. Visualization code is incomplete and contains incorrect labels and titles. Overall, the submission fails to run correctly and does not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contains numerous errors and missing code across all tasks. The transforms are incorrectly applied, DataLoaders are not created, and sample images are displayed incorrectly. The model is not loaded, the backbone is not frozen, and the classifier head is incorrectly replaced. Training and validation loops are missing, labels are not fixed, and no setup code is provided.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88" t="n">
        <v>5</v>
      </c>
      <c r="AA188" t="n">
        <v>0</v>
      </c>
      <c r="AB188" t="inlineStr">
        <is>
          <t>The student correctly used ImageFolder for loading datasets and applied the required transformations. They displayed sample images with labels effectively. However, the CNN model lacks batch normalization, and the training and validation loops do not run correctly due to issues with the model's output layer and the number of epochs set to 1. No residual connection was defined or implemented.
Breakdown:
- Task 1: Dataset class or ImageFolder: 1.0/?
- Task 2: Create train/test datasets and DataLoaders: 0.5/?
- Task 3: Transforms (RandomRotation, Resize to 32x32): 1.0/?
- Task 4: Display sample images with labels: 2.0/?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0</v>
      </c>
      <c r="AD188" t="inlineStr">
        <is>
          <t>The student's submission contains numerous errors and does not run correctly. The dataset class is incorrectly implemented, using the wrong directory structure and variable names. The DataLoader creation is flawed, using the same dataset for both training and testing. The U-Net model is defined with incorrect parameters, using 'efficientnet-b1' instead of 'efficientnet-b0' and setting the number of classes to 7 instead of 8. The training and validation loops have syntax errors, and the visualization code does not work due to incorrect handling of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 completed the transforms correctly, created DataLoaders, and displayed sample images. They loaded the correct model, froze the backbone, and replaced the classifier head properly. The training and validation loops were implemented correctly, and the labels were fixed.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7</v>
      </c>
      <c r="AA189" t="n">
        <v>0</v>
      </c>
      <c r="AB189"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6</v>
      </c>
      <c r="AD189" t="inlineStr">
        <is>
          <t>The student partially completed most tasks with some syntax and logical errors. The dataset class and U-Net model definition were mostly correct. However, the training and validation loops did not run due to issues with the DataLoader and mask handling. The loss plotting and visualization tasks were completed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89" t="n">
        <v>0</v>
      </c>
      <c r="AF189" t="n">
        <v>0</v>
      </c>
      <c r="AG189" t="inlineStr">
        <is>
          <t>No submission found.</t>
        </is>
      </c>
      <c r="AH189" t="n">
        <v>19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8.5</v>
      </c>
      <c r="X190" t="n">
        <v>3</v>
      </c>
      <c r="Y190" t="inlineStr">
        <is>
          <t>The student completed most tasks correctly, including data loading, model setup, and training loops. However, the student did not attempt to plot training and validation accuracy, resulting in a deduction. The bonus task for Test Time Augmentation was partially correct, with the student defining three predictions but not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6</v>
      </c>
      <c r="AA190" t="n">
        <v>0</v>
      </c>
      <c r="AB190" t="inlineStr">
        <is>
          <t>The student correctly used ImageFolder for loading datasets and applied the required transformations. However, they incorrectly split the training dataset into train and test sets instead of using separate directories. The sample image display function had issues with plotting multiple images in one figure. The CNN model was correctly defined with 5 convolutional layers and batch normalization.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No code was provided for any of the tasks in Question 3. The student did not attempt to build the dataset class, create DataLoaders, display images and masks, define the model, implement training and validation loops, define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14.5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 correctly implemented the data transformations, created DataLoaders, and displayed sample images. However, they did not load a pretrained EfficientNetV2-Small model or freeze its backbone. The classifier head replacement was also incorrect. The training and validation loops were mostly correct, with proper label fixing. The model setup, training, and plotting of losses and accuracies were all done correctly.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7</v>
      </c>
      <c r="AA191" t="n">
        <v>0</v>
      </c>
      <c r="AB191" t="inlineStr">
        <is>
          <t>The student correctly used ImageFolder for loading the dataset and applied the required transformations including RandomRotation and resizing to 32x32. They also displayed sample images with labels. However, the CNN model had only 5 convolutional layers but did not follow the specified architecture with 5 layers of increasing channel sizes.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8</v>
      </c>
      <c r="AD191"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but the model training did not execute properly, resulting in no printed losses.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191" t="n">
        <v>0</v>
      </c>
      <c r="AF191" t="n">
        <v>0</v>
      </c>
      <c r="AG191" t="inlineStr">
        <is>
          <t>No submission found.</t>
        </is>
      </c>
      <c r="AH191" t="n">
        <v>23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completed the transforms correctly, created DataLoaders with appropriate batch sizes, and displayed sample images. However, the backbone was not properly frozen, leading to incorrect training and validation loops. Labels were correctly adjusted for 0-indexing. The model setup was correct, but training and plotting functions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92" t="n">
        <v>6</v>
      </c>
      <c r="AA192" t="n">
        <v>0</v>
      </c>
      <c r="AB19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92" t="n">
        <v>0</v>
      </c>
      <c r="AD192" t="inlineStr">
        <is>
          <t>The student's submission contains incomplete and incorrect code for most tasks. The dataset class is not properly implemented, missing essential attributes like metadata. The U-Net model is incorrectly defined for multi-class segmentation. Training and validation loops have syntax errors and use inappropriate loss functions. No code is provided for displaying images, creating DataLoaders,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92" t="n">
        <v>13</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4</v>
      </c>
      <c r="X193" t="n">
        <v>0</v>
      </c>
      <c r="Y193" t="inlineStr">
        <is>
          <t>The student completed the transforms correctly and created DataLoaders with appropriate parameters. Sample images were displayed correctly. However, the student did not freeze the backbone of the EfficientNetV2-Small model and incorrectly replaced the classifier head. The training and validation loops had issues, particularly with the model output shape and label fixing.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3" t="n">
        <v>5</v>
      </c>
      <c r="AA193" t="n">
        <v>0</v>
      </c>
      <c r="AB193" t="inlineStr">
        <is>
          <t>The student partially completed several tasks but failed to create separate train and test datasets, did not display sample images with labels, and did not implement the residual connection. The CNN model had incorrect fully connected layer dimensions and used an incorrect number of classes. Despite these issues, the student attempted most tasks and provided code that could potentially run with corrections.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6</v>
      </c>
      <c r="AD193" t="inlineStr">
        <is>
          <t>The student implemented a custom dataset class and created DataLoaders, displaying sample images and masks correctly. The U-Net model with the specified encoder was defined properly. However, the training and validation loops did not run correctly due to issues with the model's output shape and the loss calculation. The loss and optimizer were defined correctly, but the training process failed to execute, and no loss values were printed or plotted.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93" t="n">
        <v>0</v>
      </c>
      <c r="AF193" t="n">
        <v>0</v>
      </c>
      <c r="AG193" t="inlineStr">
        <is>
          <t>No submission found.</t>
        </is>
      </c>
      <c r="AH193" t="n">
        <v>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v>
      </c>
      <c r="X194" t="n">
        <v>0</v>
      </c>
      <c r="Y19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7</v>
      </c>
      <c r="AA194" t="n">
        <v>0</v>
      </c>
      <c r="AB194"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4</v>
      </c>
      <c r="AD194" t="inlineStr">
        <is>
          <t>The student partially completed the dataset class and DataLoaders, but failed to display sample images and masks correctly. The U-Net model definition was correct, but the training and validation loops contained errors. The loss and optimizer were defined properly, but the model training did not execute due to issues in the loops. Visualization of predictions was not attempted.
Breakdown:
- Build custom dataset class for images and masks: 0.5/?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94" t="n">
        <v>0</v>
      </c>
      <c r="AF194" t="n">
        <v>0</v>
      </c>
      <c r="AG194" t="inlineStr">
        <is>
          <t>No submission found.</t>
        </is>
      </c>
      <c r="AH194" t="n">
        <v>18</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7</v>
      </c>
      <c r="X195" t="n">
        <v>0</v>
      </c>
      <c r="Y195" t="inlineStr">
        <is>
          <t>The student completed most tasks correctly, including defining the necessary transforms, creating DataLoaders, displaying sample images, loading and modifying the EfficientNetV2-Small model, and implementing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5</v>
      </c>
      <c r="AA195" t="n">
        <v>0</v>
      </c>
      <c r="AB195"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0</v>
      </c>
      <c r="AD195" t="inlineStr">
        <is>
          <t>The student's submission contains numerous issues. The dataset class is incorrectly implemented, relying on a CSV file for paths instead of directly accessing the dataset directory. The DataLoader creation is flawed due to incorrect file paths. The model definition is incorrect, attempting to manually implement a U-Net architecture instead of using a pretrained model from segmentation_models_pytorch. Training and validation loops are not implemented. Loss, optimizer, and training process are missing. Visualization of predictions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7</v>
      </c>
      <c r="X196" t="n">
        <v>0</v>
      </c>
      <c r="Y196"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96" t="n">
        <v>7</v>
      </c>
      <c r="AA196" t="n">
        <v>0</v>
      </c>
      <c r="AB196" t="inlineStr">
        <is>
          <t>The student successfully used ImageFolder for loading datasets and applied the required transformations. They displayed sample images with labels correctly. However, the CNN model had only 4 convolutional layers instead of 5, though it included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6" t="n">
        <v>7</v>
      </c>
      <c r="AD196" t="inlineStr">
        <is>
          <t>The student successfully implemented a custom dataset class and created DataLoaders, displaying sample images and masks correctly. The U-Net model with efficientnet-b1 encoder was defined accurately. Training and validation loops were implemented with minor issues. Loss and optimizer were defined correctly, but the model training did not produce expected outputs, leading to no printed losses. The loss curve was plotted, and predictions were visualized, though the training process had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96" t="n">
        <v>0</v>
      </c>
      <c r="AF196" t="n">
        <v>0</v>
      </c>
      <c r="AG196" t="inlineStr">
        <is>
          <t>The student's implementation of the `ColorizationDataset` class contains several critical errors. The `rgb_to_grayscale` method is not implemented correctly, and the `__getitem__` method incorrectly handles image channels and returns incorrect data types and shapes. Additionally, there are syntax issues and extraneous code unrelated to the task, leading to a complete failure of the implementation.
Breakdown:
- Correctly implemented `ColorizationDataset` class:
• `__init__`: Store dataset
• `__len__`: Return length
• `rgb_to_grayscale`: Correct formula and dimensions
• `__getitem__`: Return (grayscale, color) tuple
• Correct visualization: 0.0/?</t>
        </is>
      </c>
      <c r="AH196" t="n">
        <v>21</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contains multiple issues across all tasks. The transforms are partially completed but incorrectly implemented. DataLoaders are created but with incorrect labels. Sample image display is incorrect due to label mapping issues. The model used is not EfficientNetV2-Small but rather a U-Net model, which is entirely incorrect for this task. The training and validation loops are incorrect, and labels are not fixed to be 0-indexed.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5</v>
      </c>
      <c r="AA197" t="n">
        <v>0</v>
      </c>
      <c r="AB197" t="inlineStr">
        <is>
          <t>The student implemented a custom Dataset class with correct transformations including RandomRotation and Resize to 32x32, earning 1.5 points. However, the dataset paths were incorrect, and the DataLoader setup was incomplete, resulting in 0 points for those tasks. The CNN model had only 3 convolutional layers instead of 5, and no Batch Normalization was added, earning 0 points for those tasks. The training and validation loops were correctly implemented, earning 1 point. The model setup, loss function, and optimizer were correctly defined, earning 1 point. However, the training process and plotting of losses and accuracies were not executed, resulting in 0 points for those tasks.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0</v>
      </c>
      <c r="AD197" t="inlineStr">
        <is>
          <t>The student's submission contains numerous errors and incomplete code across all tasks. The dataset class is incorrectly implemented, missing essential functionality such as loading images and masks. DataLoaders are not created, and sample images and masks are not displayed. The U-Net model is defined with the correct encoder but is not used properly in the training and validation loops. The loss and optimizer are defined, but the training and validation loops contain syntax and logical errors, preventing the model from being trained. Losses are not printed, and the loss curve is not plotted. Predictions are not visualized against ground truth. Due to these extensive issues, no task is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4</v>
      </c>
      <c r="X198" t="n">
        <v>0</v>
      </c>
      <c r="Y198" t="inlineStr">
        <is>
          <t>The student made several mistakes in the data transformation, label handling, and model setup. The data loaders were created correctly, but the transformations had incorrect resizing dimensions. Labels were not adjusted for 0-indexing, affecting the accuracy calculations. The model setup froze all parameters instead of just the backbone. No attempt was made for test time augmentation.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198" t="n">
        <v>3</v>
      </c>
      <c r="AA198" t="n">
        <v>0</v>
      </c>
      <c r="AB198" t="inlineStr">
        <is>
          <t>The student correctly used ImageFolder and defined appropriate transformations including RandomRotation and resizing to 32x32. Sample images were displayed with labels. However, the CNN model had only 1x1 kernels instead of 3x3, missing batch normalization, and did not train or plot results correctly.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4</v>
      </c>
      <c r="AD198" t="inlineStr">
        <is>
          <t>The student partially completed Task 1 by creating a custom dataset class but failed to properly implement DataLoaders and image/mask transformations. Tasks 2 through 4 were not fully implemented, with incorrect approaches in defining the U-Net model, training, and validation loops. Task 5 had issues with the visualization code, but some effort was shown. Overall, the submission lacks coherence and functionality.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98" t="n">
        <v>0</v>
      </c>
      <c r="AF198" t="n">
        <v>0</v>
      </c>
      <c r="AG198" t="inlineStr">
        <is>
          <t>No submission found.</t>
        </is>
      </c>
      <c r="AH198" t="n">
        <v>11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5</v>
      </c>
      <c r="X199" t="n">
        <v>0</v>
      </c>
      <c r="Y199" t="inlineStr">
        <is>
          <t>The student completed the transforms correctly, created DataLoaders, and displayed sample images. However, they did not freeze the backbone of the EfficientNetV2-Small model. Both the training and validation loops contained errors, particularly in handling the model outputs and labels. The student did not fix the labels to be 0-indexed, resulting in a penalty. The model setup was correct, but the training and plotting tasks were not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99" t="n">
        <v>7</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6</v>
      </c>
      <c r="AD199" t="inlineStr">
        <is>
          <t>The student partially completed the dataset class and created DataLoaders with minor issues. However, the display of sample images and masks was not implemented. The model definition used the wrong encoder (efficientnet-b0 instead of efficientnet-b1). Both training and validation loops were attempted but did not include the correct implementation details. Loss and optimizer were defined correctly, but the model training and visualization of predictions were not executed properly.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199" t="n">
        <v>0</v>
      </c>
      <c r="AF199" t="n">
        <v>0</v>
      </c>
      <c r="AG199" t="inlineStr">
        <is>
          <t>No submission found.</t>
        </is>
      </c>
      <c r="AH199" t="n">
        <v>18</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v>
      </c>
      <c r="X200" t="n">
        <v>0</v>
      </c>
      <c r="Y200" t="inlineStr">
        <is>
          <t>The student completed the transforms correctly, created DataLoaders, and displayed sample images. However, they did not freeze the backbone correctly, had issues with the validation loop, and trained the model incorrectly by using the training loader for validation. They fixed the labels correctly and set up the device, model, loss, and optimizer properly. Plotting of losses and accuracies was done correctly, but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v>
      </c>
      <c r="AA200" t="n">
        <v>0</v>
      </c>
      <c r="AB200" t="inlineStr">
        <is>
          <t>The student used the FashionMNIST dataset instead of the Potato Disease Dataset, completely disregarding the instructions. No CNN model class, training, validation, or plotting functions were defined for the correct dataset, resulting in a complete failure to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0" t="n">
        <v>6</v>
      </c>
      <c r="AD200" t="inlineStr">
        <is>
          <t>The student attempted most tasks but made several critical errors, including using incorrect paths, defining the U-Net with the wrong encoder, and not training the model due to these issues. Partial credit is given for correctly implemented training and validation loops and loss/optimizer definitions.
Breakdown:
- Build custom dataset class for images and masks: 1.5/2.0
- Create DataLoaders: 0.5/0.5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200" t="n">
        <v>0</v>
      </c>
      <c r="AF200" t="n">
        <v>0</v>
      </c>
      <c r="AG200" t="inlineStr">
        <is>
          <t>No submission found.</t>
        </is>
      </c>
      <c r="AH200" t="n">
        <v>11</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 did not complete any of the required tasks correctly. The code provided does not load the EMNIST dataset, does not define the necessary transforms, does not create DataLoaders, and does not implement the training and validation loops. Instead, the student used the MNIST dataset and implemented a CNN autoencoder, which is entirely unrelated to the task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student's submission uses a pre-trained EfficientNet model instead of building a CNN from scratch as required. The dataset class is implemented but lacks the RandomRotation transform. No residual connection is defined, and no plotting code is provided for the training process.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student's submission contains numerous errors and does not run correctly. The dataset class is incorrectly implemented, and the paths to images and masks are not correctly specified. The DataLoader creation is flawed, and the visualization function does not work as intended. The model definition uses an incorrect number of classes and an inappropriate loss function for multi-class segmentation. The training and validation loops contain logical errors, and the plotting of loss curves fails due to incorrect data handling. Overall, the submission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run. The `__init__` method incorrectly attempts to read a CSV file that does not exist, and the `rgb_to_grayscale` method fails to convert images correctly. The `__getitem__` method also contains errors, attempting to open images from paths that do not exist and using undefined variables.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4</v>
      </c>
      <c r="X202" t="n">
        <v>0</v>
      </c>
      <c r="Y202" t="inlineStr">
        <is>
          <t>The student completed the data transformations, created DataLoaders, and displayed sample images correctly. They also loaded the pretrained model, froze the backbone, and replaced the classifier head appropriately. However, the training and validation loops contained significant errors, including incorrect handling of labels and predictions.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02" t="n">
        <v>6</v>
      </c>
      <c r="AA202" t="n">
        <v>0</v>
      </c>
      <c r="AB20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The plotting of losses and accuracies was incomplete.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0</v>
      </c>
      <c r="AD202" t="inlineStr">
        <is>
          <t>The student's submission contains multiple issues that prevent the code from running correctly. The dataset class has incorrect handling of mask remapping, and the DataLoader creation is duplicated with inconsistent variable usage. The U-Net model is incorrectly defined with only one class instead of eight. The training and validation loops have logical errors, such as converting masks to float, which is incompatible with CrossEntropyLoss. The loss function and optimizer are also incorrectly specified. No visualization code was provided, and the overall structure is disorganized.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labels were fixed. The device setup, model training, and plotting of losses and accuracies were also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4</v>
      </c>
      <c r="AA203" t="n">
        <v>0</v>
      </c>
      <c r="AB203" t="inlineStr">
        <is>
          <t>The student implemented a custom dataset class and used the correct transformations, including RandomRotation and resizing to 32x32. They also displayed sample images with labels. However, the CNN model did not meet the requirements, as it was an AlexNet variant instead of a 5-layer CNN with batch normalization. The training and validation loops were implemented correctly, but the model setup and training process did not use the correct model, resulting in no training or plotting of losses and accuracies.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3" t="n">
        <v>0</v>
      </c>
      <c r="AD203" t="inlineStr">
        <is>
          <t>The student's submission contains numerous errors and does not run correctly. The dataset class is incorrectly implemented using a DataFrame instead of directly accessing file paths, leading to issues in loading images and masks. DataLoaders are incorrectly defined without specifying the dataset class. The display function fails due to incorrect indexing and tensor operations. The U-Net model is correctly defined but not used properly in the training and validation loops, which contain syntax errors and incorrect handling of masks. Losses are not printed correctly, and the plot function is redundant. Overall, the code does not run end-to-end and fails to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11</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v>
      </c>
      <c r="X204" t="n">
        <v>4</v>
      </c>
      <c r="Y20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4" t="n">
        <v>8</v>
      </c>
      <c r="AA204" t="n">
        <v>0</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correctly, and the model was not retrained with this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6</v>
      </c>
      <c r="AD204" t="inlineStr">
        <is>
          <t>The student implemented most tasks but had issues with mask dimensions in the training and validation loops, affecting the training process and visualization quality. The dataset class and model definition were correct, but the DataLoader batch size was larger than specified.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04" t="n">
        <v>0</v>
      </c>
      <c r="AF204" t="n">
        <v>5</v>
      </c>
      <c r="AG204"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204" t="n">
        <v>24</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6</v>
      </c>
      <c r="AA205" t="n">
        <v>0</v>
      </c>
      <c r="AB205"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3</v>
      </c>
      <c r="AD205" t="inlineStr">
        <is>
          <t>The student successfully built a custom dataset class for images and masks, earning full points for that task. However, the DataLoader creation, display of sample images and masks, model definition, training and validation loops, loss and optimizer definition, model training, printing of losses, plotting of the loss curve, and visualization of predictions were either incorrect or missing, resulting in 0 points for these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16</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completed the transform definitions correctly but failed to create DataLoaders properly, did not display sample images, and made several errors in setting up the model, including using an incorrect model initialization and not freezing the backbone. The training and validation loops were not implemented correctly, and the labels were not adjusted for 0-indexing, resulting in a penalty. No code was provided for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4</v>
      </c>
      <c r="AA206" t="n">
        <v>0</v>
      </c>
      <c r="AB206" t="inlineStr">
        <is>
          <t>The student implemented a custom dataset class and created train/test datasets and DataLoaders correctly, earning partial credit. However, the transformations did not include resizing to 32x32, and sample images were not displayed. The CNN model had 5 convolutional layers but lacked batch normalization. The training and validation loops contained errors, particularly in handling outputs and calculating accuracy. The setup for device, model, loss, and optimizer was correct, but the model was not trained or plotted.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06" t="n">
        <v>0</v>
      </c>
      <c r="AD206" t="inlineStr">
        <is>
          <t>The student's submission contains significant errors and does not run correctly. The dataset class incorrectly uses a CSV file for image paths instead of directly accessing the files, leading to errors. The U-Net model is incorrectly defined for binary segmentation instead of multi-class segmentation. The training and validation loops use BCEWithLogitsLoss, which is inappropriate for multi-class segmentation. The visualization section also assumes binary segmentation. Due to these fundamental issues, no part of the code runs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v>
      </c>
      <c r="X207" t="n">
        <v>0</v>
      </c>
      <c r="Y20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and the classifier head replacement had a minor mistake (incorrect comment about 2 classes).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7</v>
      </c>
      <c r="AA207" t="n">
        <v>0</v>
      </c>
      <c r="AB207" t="inlineStr">
        <is>
          <t>The student successfully used ImageFolder for loading datasets and applied the required transformations. Sample images were displayed correctly.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6</v>
      </c>
      <c r="AD207" t="inlineStr">
        <is>
          <t>The student's submission contains mostly correct implementations for each task, with some minor issues in the dataset class path generation and the use of efficientnet-b1 encoder as specified. The training, validation, and visualization tasks are completed accurately.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207" t="n">
        <v>0</v>
      </c>
      <c r="AF207" t="n">
        <v>0</v>
      </c>
      <c r="AG207" t="inlineStr">
        <is>
          <t>The student's implementation contains several errors in the `rgb_to_grayscale` method and the `__getitem__` method. Specifically, the `rgb_to_grayscale` method incorrectly slices the image tensor, and the `__getitem__` method returns the wrong color image tensor.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07" t="n">
        <v>20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with label fixing.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0</v>
      </c>
      <c r="AB20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functions were implemented correctly. The model was set up with the appropriate device, loss function, and optimizer,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08" t="n">
        <v>8</v>
      </c>
      <c r="AD208" t="inlineStr">
        <is>
          <t>The student's submission contains mostly correct implementations for each task, with some minor issues in the dataset class and visualization section. The dataset class has problems with file extensions and resizing, but the rest of the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8" t="n">
        <v>0</v>
      </c>
      <c r="AF208" t="n">
        <v>0</v>
      </c>
      <c r="AG208" t="inlineStr">
        <is>
          <t>The student's implementation contains multiple issues. The `__init__` method incorrectly stores the dataset as `self.cifar_dataset` instead of `self.dataset`. The `rgb_to_grayscale` method has a redundant `pass` statement after the return, which is unnecessary and could cause confusion. The `__getitem__` method also has a redundant `pass` statement. Despite these issues, the code attempts to implement the required functionality, but due to the presence of the `pass` statements and incorrect attribute names, the code does not run correctly.
Breakdown:
- Correctly implemented `ColorizationDataset` class:&lt;br&gt;• `__init__`: Store dataset&lt;br&gt;• `__len__`: Return length&lt;br&gt;• `rgb_to_grayscale`: Correct formula and dimensions&lt;br&gt;• `__getitem__`: Return (grayscale, color) tuple&lt;br&gt;• Correct visualization: 0.0/?</t>
        </is>
      </c>
      <c r="AH208" t="n">
        <v>27</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5</v>
      </c>
      <c r="X209" t="n">
        <v>0</v>
      </c>
      <c r="Y209" t="inlineStr">
        <is>
          <t>The student completed the transforms correctly, created DataLoaders, and displayed sample images. However, they did not freeze the backbone of the EfficientNetV2-Small model. The training and validation loops were mostly correct, but the model setup and training execution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9" t="n">
        <v>6</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7</v>
      </c>
      <c r="AD209"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model training did not run due to missing normalization in the dataset, and the visualization of predictions had issues with mask display.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09" t="n">
        <v>0</v>
      </c>
      <c r="AF209" t="n">
        <v>0</v>
      </c>
      <c r="AG209" t="inlineStr">
        <is>
          <t>The student's implementation contains several errors. In the `__init__` method, the dataset is incorrectly stored as `cifar_data` instead of the passed `cifar_dataset`. The `rgb_to_grayscale` method has multiple issues: it incorrectly converts the image to a tensor again, uses undefined variables `R`, `G`, and `B`, and does not return the grayscale image with the correct shape. The `__getitem__` method also incorrectly returns the entire dataset item instead of just the image.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18</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v>
      </c>
      <c r="X210" t="n">
        <v>0</v>
      </c>
      <c r="Y210" t="inlineStr">
        <is>
          <t>The student completed the transforms correctly, created DataLoaders, and displayed sample images. However, the backbone was not properly frozen, and the training and validation loops had issues, including incorrect handling of labels. The model setup and plotting were mostly correct, but the training and validation loops did not function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0" t="n">
        <v>6</v>
      </c>
      <c r="AA210" t="n">
        <v>0</v>
      </c>
      <c r="AB210"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3</v>
      </c>
      <c r="AD210"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completed all required tasks with correct code. However, the training loop and validation loop did not include the calculation of accuracy as percentages, which resulted in a minor deduction.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6</v>
      </c>
      <c r="AA211" t="n">
        <v>0</v>
      </c>
      <c r="AB211" t="inlineStr">
        <is>
          <t>The student correctly used ImageFolder for loading the dataset and applied the required transformations. However, the dataset was not split into training and testing sets correctly, leading to potential data leakage. The CNN model had 5 convolutional layers with batch normalization, but the final fully connected layer had an incorrect input size due to the resizing of images to 32x32.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0</v>
      </c>
      <c r="AD211" t="inlineStr">
        <is>
          <t>The student's submission contains numerous errors and incomplete code across all tasks. The dataset class is incorrectly implemented, using a CSV file that is not defined, and the DataLoader creation is flawed. The U-Net model definition is missing necessary imports and has a typo in the package name. Training and validation loops are not properly defined, and the loss and optimizer setup is incomplete. The visualization code also fails to run due to missing components and incorrect usage of tensors.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syntax errors and logical mistakes in the `__getitem__` method, where the method does not return the grayscale and color image tuple. Additionally, the `pass` statements are unnecessary and do not contribute to the functionality.
Breakdown:
- Correctly implemented `ColorizationDataset` class:&lt;br&gt;• `__init__`: Store dataset&lt;br&gt;• `__len__`: Return length&lt;br&gt;• `rgb_to_grayscale`: Correct formula and dimensions&lt;br&gt;• `__getitem__`: Return (grayscale, color) tuple&lt;br&gt;• Correct visualization: 0.0/?</t>
        </is>
      </c>
      <c r="AH211" t="n">
        <v>13</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completed the transforms correctly and created DataLoaders with appropriate batch sizes. However, the sample image display did not show the correct labels. The model loading and freezing were partially correct, but the classifier replacement was incorrect. Both the training and validation loops had significant issues, including incorrect handling of labels and output dimensions. No training occurred due to setting num_epochs to 0. The plotting functions were not executed because training did not take place.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2" t="n">
        <v>0</v>
      </c>
      <c r="AA212" t="n">
        <v>0</v>
      </c>
      <c r="AB212" t="inlineStr">
        <is>
          <t>The student did not provide any code for any of the required tasks in Question 2. Each task requires specific code implementation, and since none was provided,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2" t="n">
        <v>5</v>
      </c>
      <c r="AD212" t="inlineStr">
        <is>
          <t>The student partially completed the tasks. The dataset class, DataLoaders, and display functions were implemented correctly. However, the U-Net model was incorrectly defined with 'efficientnet-b1' and only 5 classes instead of 8. The training and validation loops were implemented but did not run due to the incorrect model definition. Loss and optimizer were defined correctly, but the model training did not execute. Visualization of predictions failed due to the incorrect model.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12" t="n">
        <v>0</v>
      </c>
      <c r="AF212" t="n">
        <v>0</v>
      </c>
      <c r="AG212" t="inlineStr">
        <is>
          <t>No submission found.</t>
        </is>
      </c>
      <c r="AH212" t="n">
        <v>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v>
      </c>
      <c r="X213" t="n">
        <v>0</v>
      </c>
      <c r="Y213" t="inlineStr">
        <is>
          <t>The student completed the transforms correctly, created DataLoaders, and displayed sample images. However, they did not freeze only the backbone but all parameters of the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6</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successfully. However, the train and test directories were incorrectly assigned, and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5</v>
      </c>
      <c r="AD213" t="inlineStr">
        <is>
          <t>The student partially completed Task 1 by creating a dataset class but made errors in file path handling and did not create DataLoaders correctly. Task 2 was mostly correct except for using 'efficientnet-b0' instead of 'efficientnet-b1'. Tasks 3 and 4 were attempted but failed to execute due to issues in the DataLoader setup. Task 5 was not executed due to previous failures. The student correctly defined the loss and optimizer in Task 4.
Breakdown:
- Build custom dataset class for images and masks: 0.5/?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213" t="n">
        <v>0</v>
      </c>
      <c r="AF213" t="n">
        <v>0</v>
      </c>
      <c r="AG213" t="inlineStr">
        <is>
          <t>No submission found.</t>
        </is>
      </c>
      <c r="AH213" t="n">
        <v>19</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 completed most tasks correctly, including data loading, preprocessing, model setup, training, and validation loops. However, they incorrectly loaded EfficientNetV2-b0 instead of EfficientNetV2-Small, resulting in a deduction. The student also did not average predictions correctly in the TTA function, but defined the three predictions accurately.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8</v>
      </c>
      <c r="AA214" t="n">
        <v>0</v>
      </c>
      <c r="AB214"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model did not retrain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7</v>
      </c>
      <c r="AD214" t="inlineStr">
        <is>
          <t>The student attempted all tasks but made several mistakes. The dataset class was partially correct but used a complex recursive function to find directories, which is unnecessary. DataLoaders were created correctly, and sample images and masks were displayed properly. The U-Net model was defined with the correct encoder, but the training loop did not run due to issues with the loss calculation. The validation loop was correct, and the loss and optimizer were defined properly. However, the model was not trained, and no losses were printed or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0.0/0.5
- Plot loss curve: 0.0/0.5
- Visualize predictions vs ground truth for multiple images: 2.0/3.0</t>
        </is>
      </c>
      <c r="AE214" t="n">
        <v>0</v>
      </c>
      <c r="AF214" t="n">
        <v>5</v>
      </c>
      <c r="AG214"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214" t="n">
        <v>25.5</v>
      </c>
      <c r="AI214" t="n">
        <v>8</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v>
      </c>
      <c r="X215" t="n">
        <v>0</v>
      </c>
      <c r="Y215" t="inlineStr">
        <is>
          <t>The student completed the transforms correctly and created the DataLoaders properly. However, the code for displaying sample images contained syntax errors and did not run. The model loading and adaptation were incorrect, with the student attempting to redefine the EfficientNetV2-Small class and incorrectly setting the classifier head. The training and validation loops had issues, including incorrect handling of model outputs and label adjustments.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5" t="n">
        <v>5</v>
      </c>
      <c r="AA215" t="n">
        <v>0</v>
      </c>
      <c r="AB215" t="inlineStr">
        <is>
          <t>The student correctly used ImageFolder for loading datasets and applied the required transformations including RandomRotation and resizing to 32x32. They also displayed sample images with labels. However, the CNN model was incorrectly defined with only 4 convolutional layers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0</v>
      </c>
      <c r="AD215" t="inlineStr">
        <is>
          <t>The student's submission contains numerous issues preventing it from running correctly. The dataset class is partially implemented but lacks necessary imports and has incorrect usage of `glob`. DataLoader creation is incorrect due to passing file paths instead of directories. The model definition uses an incorrect number of classes and an incorrect import statement. The training and validation loops have logical errors, such as converting masks to float and using BCEWithLogitsLoss for multi-class segmentation. Visualization code is also incorrect, using sigmoid and thresholding for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v>
      </c>
      <c r="X216" t="n">
        <v>0</v>
      </c>
      <c r="Y216"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incorrectly replaced the classifier head with 12 classes instead of 26. The training and validation loops were implemented incorrectly, with issues in handling the model outputs and labels.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6" t="n">
        <v>5</v>
      </c>
      <c r="AA216" t="n">
        <v>0</v>
      </c>
      <c r="AB21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and the number of output classes in the fully connected layer was incorrectly set to 10 instead of 3.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0</v>
      </c>
      <c r="AD216" t="inlineStr">
        <is>
          <t>The student's submission contains numerous errors and does not run correctly. The dataset class is incorrectly implemented, with mismatched image and mask paths and incorrect transformations. DataLoaders are incorrectly set up with mismatched datasets. The U-Net model is defined with an incorrect number of classes. The training and validation loops contain logical errors, and the loss and optimizer are not correctly defined. The visualization code also contains errors and does not produce the expected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3</v>
      </c>
      <c r="X217" t="n">
        <v>0</v>
      </c>
      <c r="Y217" t="inlineStr">
        <is>
          <t>The student completed the data loading and transformation steps correctly, including displaying sample images. However, they did not load the correct pretrained model (used EfficientNet-B0 instead of EfficientNetV2-Small), did not freeze the backbone, and did not replace the classifier head properly. The training and validation loops were incorrect, and labels were not adjusted to be 0-indexed. No code was provided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5</v>
      </c>
      <c r="AA217" t="n">
        <v>0</v>
      </c>
      <c r="AB217"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setup and training process were also correct. The plotting of losses and accuracies was missing. No bonus task was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4</v>
      </c>
      <c r="AD217" t="inlineStr">
        <is>
          <t>The student partially completed Task 1 by creating a custom dataset class and DataLoaders, but failed to display sample images and masks. Task 2 was not completed as the U-Net model was incorrectly defined with an encoder name mismatch and incorrect number of classes. Task 3 had a correct training loop but no validation loop. Task 4 included defining the loss and optimizer, but the model training and loss printing were not executed.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17" t="n">
        <v>0</v>
      </c>
      <c r="AF217" t="n">
        <v>0</v>
      </c>
      <c r="AG217" t="inlineStr">
        <is>
          <t>No submission found.</t>
        </is>
      </c>
      <c r="AH217" t="n">
        <v>12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5</v>
      </c>
      <c r="X218" t="n">
        <v>0</v>
      </c>
      <c r="Y218"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had issues, particularly in handling labels and the validation loop was not correctly implemented. The model setup and plotting were mostly correct, but the training process did not run as intended.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8" t="n">
        <v>7</v>
      </c>
      <c r="AA218" t="n">
        <v>0</v>
      </c>
      <c r="AB218" t="inlineStr">
        <is>
          <t>The student correctly used ImageFolder for loading datasets and applied the required transformations. However, the display of sample images had incorrect class names. The CNN model was correctly defined with 5 convolutional layers and batch normalization.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18" t="n">
        <v>7</v>
      </c>
      <c r="AD218" t="inlineStr">
        <is>
          <t>The student implemented a custom dataset class and created DataLoaders, displaying sample images and masks correctly. The U-Net model with efficientnet-b1 encoder was defined properly. Training and validation loops were implemented with minor issues. Loss and optimizer were defined correctly, and the model trained successfully with printed losses and plotted curves. Predictions were visualized against ground truth for multiple images.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8" t="n">
        <v>0</v>
      </c>
      <c r="AF218" t="n">
        <v>0</v>
      </c>
      <c r="AG218" t="inlineStr">
        <is>
          <t>No submission found.</t>
        </is>
      </c>
      <c r="AH218" t="n">
        <v>19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5</v>
      </c>
      <c r="X219" t="n">
        <v>0</v>
      </c>
      <c r="Y219" t="inlineStr">
        <is>
          <t>The student completed the transforms correctly, created DataLoaders, and displayed sample images. However, they did not freeze the backbone of the EfficientNetV2-Small model. The training and validation loops were mostly correct, but the model was not trained properly due to the unfrozen backbone. The plots for losses and accuracies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9" t="n">
        <v>3</v>
      </c>
      <c r="AA219" t="n">
        <v>0</v>
      </c>
      <c r="AB219" t="inlineStr">
        <is>
          <t>The student partially completed several tasks but made significant errors in others. The dataset loading and transformation were mostly correct, but the custom Dataset class had issues. The CNN model lacked Batch Normalization and had incorrect channel sizes. The training loop was implemented correctly, but the validation loop did not return loss. No plotting code was provided, and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0.0/?
- Retrain + Plot losses and accuracy: 0.0/?</t>
        </is>
      </c>
      <c r="AC219" t="n">
        <v>4</v>
      </c>
      <c r="AD219" t="inlineStr">
        <is>
          <t>The student partially completed Task 1 by creating a custom dataset class and DataLoaders, but failed to display sample images and masks correctly. Task 2 was not fully completed as the U-Net model was incorrectly defined with the wrong number of classes and encoder. Tasks 3 and 4 were not implemented correctly, with no proper training or validation loops, and incorrect loss and optimizer definitions. Task 5 was not completed as the visualization of predictions was incorrect.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19" t="n">
        <v>0</v>
      </c>
      <c r="AF219" t="n">
        <v>0</v>
      </c>
      <c r="AG219" t="inlineStr">
        <is>
          <t>No submission found.</t>
        </is>
      </c>
      <c r="AH219" t="n">
        <v>12</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and plotting of losses and accuracies were not executed.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0" t="n">
        <v>7</v>
      </c>
      <c r="AA220" t="n">
        <v>0</v>
      </c>
      <c r="AB220" t="inlineStr">
        <is>
          <t>The student correctly used ImageFolder for loading datasets and applied the required transformations including RandomRotation and resizing to 32x32. Sample images were displayed with their labels. The CNN model had 5 convolutional layers with batch normalization, though the number of channels did not match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8</v>
      </c>
      <c r="AD220" t="inlineStr">
        <is>
          <t>The student successfully built a custom dataset class and created DataLoaders, displaying sample images and masks correctly. They defined a pretrained U-Net with the correct encoder. However, the training and validation loops did not run as intended due to issues in the training process, and the loss and validation losses were not printed.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220" t="n">
        <v>0</v>
      </c>
      <c r="AF220" t="n">
        <v>0</v>
      </c>
      <c r="AG220" t="inlineStr">
        <is>
          <t>The `ColorizationDataset` class implementation contains critical errors in the `rgb_to_grayscale` method and the `__getitem__` method, resulting in incorrect grayscale conversion and incorrect color image return format.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20" t="n">
        <v>20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3</v>
      </c>
      <c r="X221" t="n">
        <v>0</v>
      </c>
      <c r="Y221" t="inlineStr">
        <is>
          <t>The student completed the data loading and transformation steps correctly, including resizing, converting to tensor, and normalizing the images. They also created DataLoaders and displayed sample images. However, they used the wrong model (EfficientNetB0 instead of EfficientNetV2-Small) and did not freeze the backbone or replace the classifier head correctly. The training and validation loops were not implemented properly, and the labels were not adjusted to be 0-indexed, resulting in a penalty. No code was provided for setting up the device, training the model, plotting losses and accuracies, or implementing test-time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21" t="n">
        <v>0</v>
      </c>
      <c r="AD221" t="inlineStr">
        <is>
          <t>No code was provided for any of the tasks in Question 3. The student did not attempt to build the dataset class, create DataLoaders, display images and masks, define the model, implement training and validation loops, define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3</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4</v>
      </c>
      <c r="X222" t="n">
        <v>0</v>
      </c>
      <c r="Y222" t="inlineStr">
        <is>
          <t>The student completed the transforms correctly and displayed sample images properly. However, they did not create the DataLoaders correctly, froze all parameters instead of just the backbone, and did not replace the classifier head properly. The training and validation loops had issues, particularly with label fixing. The setup for device, model, loss, and optimizer was correct, but the model was not trained, and the plots were not generated as required. The bonus task was not implemented correctly.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22" t="n">
        <v>5</v>
      </c>
      <c r="AA222" t="n">
        <v>0</v>
      </c>
      <c r="AB222"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0</v>
      </c>
      <c r="AD222" t="inlineStr">
        <is>
          <t>The student's submission contains multiple issues that prevent it from running correctly. The dataset class is partially implemented but lacks proper sorting of image and mask paths, leading to potential mismatches. The DataLoader creation is incorrect due to the absence of shuffling in the test loader. The model definition uses an incorrect number of classes (1 instead of 8). The training and validation loops have logical errors, such as converting masks to float, which is incompatible with CrossEntropyLoss. The loss function and optimizer are incorrectly defined, and the visualization code does not handle the multi-class nature of the masks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4</v>
      </c>
      <c r="X223" t="n">
        <v>0</v>
      </c>
      <c r="Y223" t="inlineStr">
        <is>
          <t>The student completed the transforms correctly, created DataLoaders, and displayed sample images. However, they did not freeze the backbone of the EfficientNetV2-Small model, failed to adjust labels to be 0-indexed, and did not implement the training and validation loops correctly. Additionally, they did not plot the training and validation losses or accuracy,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23" t="n">
        <v>6</v>
      </c>
      <c r="AA223" t="n">
        <v>0</v>
      </c>
      <c r="AB223" t="inlineStr">
        <is>
          <t>The student correctly used ImageFolder for loading datasets and displayed sample images with labels. However, the transformations were not resized to 32x32 as specified, instead using 224x224. The CNN model had 5 convolutional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0</v>
      </c>
      <c r="AD223" t="inlineStr">
        <is>
          <t>The student's submission contains numerous errors and does not run correctly. The dataset class is incorrectly implemented, failing to properly load images and masks. DataLoaders are incorrectly set up, and the display of sample images and masks results in errors. The U-Net model is defined with incorrect parameters, and the training and validation loops contain logical errors. The loss and optimizer are defined, but the training process fails due to previous issues. The visualization of predictions also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223" t="n">
        <v>10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contains multiple issues across all tasks, including missing transformations, incorrect data handling, and incomplete implementation of required functions. No code was provided for several critical tasks, resulting in a total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24" t="n">
        <v>3</v>
      </c>
      <c r="AA224" t="n">
        <v>0</v>
      </c>
      <c r="AB224" t="inlineStr">
        <is>
          <t>The student implemented a custom dataset class and correctly set up DataLoaders. However, the image transformations were incorrect, and the CNN model architecture did not meet the requirements. Training and validation loops were implemented correctly, but the model training failed due to architectural issues. No residual connection was defined, and no plots were generated.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4" t="n">
        <v>0</v>
      </c>
      <c r="AD224" t="inlineStr">
        <is>
          <t>The student's submission contains numerous errors and incomplete code across all tasks. The dataset class is incorrectly implemented, using a CSV file instead of the provided directory structure. DataLoader creation is flawed, and the model definition uses an incorrect number of output classes. Training and validation loops have syntax errors, and the loss function is inappropriate for multi-class segmentation. No code was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5</v>
      </c>
      <c r="X225" t="n">
        <v>0</v>
      </c>
      <c r="Y225" t="inlineStr">
        <is>
          <t>The student completed the transforms correctly, created DataLoaders, and displayed sample images. The model loading, freezing, and classifier replacement were also done correctly. However, the training and validation loops had issues with label fixing and did not update predictions properly. The setup for device, model, loss, and optimizer was correct, but the training and plotting of metrics were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8</v>
      </c>
      <c r="AA225" t="n">
        <v>0</v>
      </c>
      <c r="AB225" t="inlineStr">
        <is>
          <t>The student successfully completed most tasks, including loading and preparing the data, building the CNN model with batch normalization, defining training and validation loops, setting up the device, training the model, and plotting losses and accuracies. However,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3</v>
      </c>
      <c r="AD225" t="inlineStr">
        <is>
          <t>The student's submission contains numerous syntax and logical errors, particularly in the dataset class initialization, DataLoader creation, and training/validation loops. No code was provided for displaying images and masks, defining the loss and optimizer,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5</v>
      </c>
      <c r="X226" t="n">
        <v>0</v>
      </c>
      <c r="Y226" t="inlineStr">
        <is>
          <t>The student completed the transforms correctly, created DataLoaders, and displayed sample images. However, they did not load the correct pretrained model (EfficientNetV2-Small), did not freeze the backbone, and did not replace the classifier head properly. The training and validation loops were partially correct, with the label fix applied.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6" t="n">
        <v>5</v>
      </c>
      <c r="AA226" t="n">
        <v>0</v>
      </c>
      <c r="AB22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setup was accurate. The plotting of losses and accuracies was not done.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0</v>
      </c>
      <c r="AD226" t="inlineStr">
        <is>
          <t>The student's submission contains multiple issues that prevent it from running correctly. The dataset loading and splitting are incorrect, using ImageFolder instead of the custom SegDataset class. The model is incorrectly defined with a single output class instead of 8. The training and validation loops use BCEWithLogitsLoss, which is inappropriate for multi-class segmentation. The visualization code also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5</v>
      </c>
      <c r="X227" t="n">
        <v>0</v>
      </c>
      <c r="Y227" t="inlineStr">
        <is>
          <t>The student completed the transforms correctly, created DataLoaders, and displayed sample images. However, they did not freeze the backbone of the EfficientNetV2-Small model. The training loop had issues, particularly with the output squeezing and softmax usage. The validation loop was mostly correct, and the labels were fixed properly. The setup for device, model, loss, and optimizer was correct, but the model training did not produce any plots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7" t="n">
        <v>5</v>
      </c>
      <c r="AA227" t="n">
        <v>0</v>
      </c>
      <c r="AB227" t="inlineStr">
        <is>
          <t>The student correctly used ImageFolder for loading datasets and applied the required transformations. Sample images were displayed with labels. The CNN model had 5 convolutional layers with batch normalization, though the architecture did not match the reference. The training and validation loop functions contained errors, and the model was not trained or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student's submission contains numerous issues preventing it from running correctly. The dataset class has incorrect file handling and transformations, leading to potential runtime errors. DataLoaders are incorrectly defined without specifying dataset sizes. No code is provided for displaying sample images and masks. The U-Net model is incorrectly defined with an incorrect number of classes and missing imports. Training and validation loops are partially implemented but lack essential components like loss calculation adjustments. Loss and optimizer definitions are present but not integrated into the training process.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v>
      </c>
      <c r="X228" t="n">
        <v>0</v>
      </c>
      <c r="Y228" t="inlineStr">
        <is>
          <t>The student completed the transforms correctly and created DataLoaders with appropriate batch sizes. Sample images were displayed correctly. However, the student did not freeze the backbone or replace the classifier head properly. The training and validation loops had issues with label fixing, leading to a penalty.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8" t="n">
        <v>6</v>
      </c>
      <c r="AA228" t="n">
        <v>0</v>
      </c>
      <c r="AB228" t="inlineStr">
        <is>
          <t>The student successfully used ImageFolder for loading datasets, applied the required transformations, and displayed sample images. The CNN model has 5 convolutional layers with batch normalization, though the number of filters in the first two layers is incorrect. Both training and validation loops are implemented correctly, and the model is trained and plotted.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2</v>
      </c>
      <c r="AD228" t="inlineStr">
        <is>
          <t>The student attempted most tasks but made significant errors in the dataset class, model definition, and training/validation loops. The dataset class had issues with file extensions and sorting, while the model used an incorrect encoder and number of classes. The training loop used an inappropriate loss function, and no validation loop or visualization code was provided.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v>
      </c>
      <c r="X229" t="n">
        <v>0</v>
      </c>
      <c r="Y229" t="inlineStr">
        <is>
          <t>The student completed most tasks correctly, including defining the necessary transforms, creating DataLoaders, displaying sample images, loading the pretrained model, freezing the backbone, replacing the classifier head, fixing labels, setting up the device, loss function, and optimizer, training the model, and plotting the losses and accuracies.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5</v>
      </c>
      <c r="AA229" t="n">
        <v>0</v>
      </c>
      <c r="AB229" t="inlineStr">
        <is>
          <t>The student correctly used ImageFolder for loading datasets and applied the required transformations. However, the CNN model had only 5 convolutional layers without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8</v>
      </c>
      <c r="AD229" t="inlineStr">
        <is>
          <t>The student successfully built a custom dataset class and created DataLoaders, displaying sample images and masks correctly. The U-Net model with efficientnet-b1 encoder was defined properly. However, the training and validation loops did not run correctly due to issues in the training process, and the loss and validation losses were not printed or plotted. Additionally, the visualization of predictions failed to execute as expected.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9" t="n">
        <v>0</v>
      </c>
      <c r="AF229" t="n">
        <v>0</v>
      </c>
      <c r="AG229" t="inlineStr">
        <is>
          <t>No submission found.</t>
        </is>
      </c>
      <c r="AH229" t="n">
        <v>20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v>
      </c>
      <c r="AA230" t="n">
        <v>0</v>
      </c>
      <c r="AB230" t="inlineStr">
        <is>
          <t>The student correctly implemented the dataset loading, transformations, and display of sample images. The CNN model has 5 convolutional layers with batch normalization. The training and validation loops are implemented correctly.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230" t="n">
        <v>7</v>
      </c>
      <c r="AD230" t="inlineStr">
        <is>
          <t>The student successfully built a custom dataset class and created DataLoaders, displaying sample images and masks. They also defined a pretrained U-Net with the correct encoder. However, the training and validation loops were not fully implemented, and the model training did not run as intended, resulting in no printed losses or plotted curves. Visualization of predictions was also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0" t="n">
        <v>0</v>
      </c>
      <c r="AF230" t="n">
        <v>0</v>
      </c>
      <c r="AG230" t="inlineStr">
        <is>
          <t>The `ColorizationDataset` class is partially implemented with missing `__init__` and `__len__` methods, which are essential for the dataset functionality. The `rgb_to_grayscale` and `__getitem__` methods are attempted but incomplete due to the missing initialization and length methods. Visualization is not tested due to the incomplete implementation.
Breakdown:
- Correctly implemented `ColorizationDataset` class:
• `__init__`: Store dataset
• `__len__`: Return length
• `rgb_to_grayscale`: Correct formula and dimensions
• `__getitem__`: Return (grayscale, color) tuple
• Correct visualization: 0.0/?</t>
        </is>
      </c>
      <c r="AH230" t="n">
        <v>23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5</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was correct, but the training process did not produce any plots, indicating that the plotting functions were not executed.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1" t="n">
        <v>5</v>
      </c>
      <c r="AA231" t="n">
        <v>0</v>
      </c>
      <c r="AB231" t="inlineStr">
        <is>
          <t>The student correctly used ImageFolder for loading datasets and applied the required transformations. They displayed sample images with labels, though the indices were hardcoded. The CNN model had 5 convolutional layers with batch normalization, but the number of output features in the fully connected layer was incorrect. Both training and validation loops were implemented correctly. However, plotting of losses and accuracies was missing. The residual connection implementation was incorrect and not functional.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6</v>
      </c>
      <c r="AD231" t="inlineStr">
        <is>
          <t>The student implemented a custom dataset class and created DataLoaders, displaying sample images and masks correctly. The U-Net model with efficientnet-b1 encoder was defined properly. Training and validation loops were implemented but did not run due to issues in the training process. Loss and optimizer were defined correctly.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31" t="n">
        <v>0</v>
      </c>
      <c r="AF231" t="n">
        <v>0</v>
      </c>
      <c r="AG23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231" t="n">
        <v>16</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5</v>
      </c>
      <c r="X232" t="n">
        <v>0</v>
      </c>
      <c r="Y232" t="inlineStr">
        <is>
          <t>The student completed the transforms correctly, created DataLoaders, and displayed sample images. The model loading, freezing, and classifier replacement were also done correctly. However, the training loop did not run due to the student stopping the process, and the validation loop did not include label fixing.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2" t="n">
        <v>5</v>
      </c>
      <c r="AA232" t="n">
        <v>0</v>
      </c>
      <c r="AB232"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instead, it had only 3. Batch normalization was partially implemented. Training and validation loops were correctly defined and executed,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0</v>
      </c>
      <c r="AD232" t="inlineStr">
        <is>
          <t>The student's submission contains numerous errors and does not run correctly. The dataset class implementation is incorrect, failing to properly separate images and masks. DataLoaders are incorrectly defined, leading to runtime errors. The U-Net model is incorrectly configured with only one class instead of eight. Training and validation loops contain logical errors, such as converting masks to float, which is incompatible with CrossEntropyLoss. Loss plotting and prediction visualization also fail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4</v>
      </c>
      <c r="X233" t="n">
        <v>0</v>
      </c>
      <c r="Y233" t="inlineStr">
        <is>
          <t>The student completed the transforms, created DataLoaders, and displayed sample images correctly. However, they did not freeze the backbone or replace the classifier head properly. The training and validation loops were not implemented correctly, and the labels were not adjusted to be 0-indexed, resulting in a penalty. The device setup, loss, and optimizer were correctly defined, but the model training and plotting functions did not execute as intended.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33" t="n">
        <v>3</v>
      </c>
      <c r="AA233" t="n">
        <v>0</v>
      </c>
      <c r="AB233" t="inlineStr">
        <is>
          <t>The student partially completed several tasks but failed others. They correctly used ImageFolder and defined the necessary transformations, including RandomRotation and resizing to 32x32. However, they incorrectly swapped the train and test directories, leading to incorrect data loading. The CNN model was missing the required five convolutional layers, though batch normalization was correctly applied where present. Training and validation loops were implemented correctly, but the model setup and training process did not run due to the incorrect data loading.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4</v>
      </c>
      <c r="AD233" t="inlineStr">
        <is>
          <t>The student partially completed Task 1 by creating a custom dataset class and DataLoaders, but failed to display sample images and masks. Task 2 was fully completed with the correct U-Net model definition. However, Tasks 3 and 4 were not correctly implemented, with issues in the training and validation loops, loss calculation, and model training. Task 5 was also not correctly implemented, with issues in visualizing predictions.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33" t="n">
        <v>0</v>
      </c>
      <c r="AF233" t="n">
        <v>0</v>
      </c>
      <c r="AG233" t="inlineStr">
        <is>
          <t>No submission found.</t>
        </is>
      </c>
      <c r="AH233" t="n">
        <v>11</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v>
      </c>
      <c r="X234" t="n">
        <v>0</v>
      </c>
      <c r="Y234" t="inlineStr">
        <is>
          <t>The student completed the data loading and transformation steps correctly, including creating DataLoaders and displaying sample images. However, the model setup, training, and validation loops were incorrect. The student did not load the pretrained EfficientNetV2-Small model correctly, did not freeze the backbone, and did not replace the classifier head properly. The training and validation loops were implemented but did not adjust the labels to be 0-indexed, resulting in a penalty. The plotting of losses and accuracies was not done. No bonus task was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34" t="n">
        <v>7</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2</v>
      </c>
      <c r="AD234" t="inlineStr">
        <is>
          <t>The student attempted to create a custom dataset class but made errors in the file paths and did not display images or masks. The DataLoader creation was incorrect, and no code was provided for displaying samples. The model definition used the wrong encoder and number of classes. Training and validation loops were partially implemented with syntax errors, and the loss and optimizer were incorrectly defined. No plotting or visualization code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14</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3</v>
      </c>
      <c r="X235" t="n">
        <v>0</v>
      </c>
      <c r="Y235" t="inlineStr">
        <is>
          <t>The student completed the data loading and transformation steps correctly, including creating DataLoaders and displaying sample images. They also loaded the EfficientNetV2-Small model, froze the backbone, and replaced the classifier head appropriately. However, the training and validation loops contained significant errors, such as incorrect handling of model outputs and label adjustments.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6</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0</v>
      </c>
      <c r="AD235" t="inlineStr">
        <is>
          <t>The student's submission contains numerous issues preventing it from running correctly. The dataset class is incomplete, missing essential components like the mask directory and transformations. DataLoaders are not defined, leading to undefined variables in the training and validation loops. The U-Net model is incorrectly configured for multi-class segmentation with only one output channel. The loss function and training loop are incompatible with the model's output. Visualization code also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v>
      </c>
      <c r="X236" t="n">
        <v>0</v>
      </c>
      <c r="Y236" t="inlineStr">
        <is>
          <t>The student completed the transforms correctly, created DataLoaders, and displayed sample images. However, they did not freeze the backbone correctly, leading to all layers being frozen. The training and validation loops were mostly correct, with proper label fixing. The plotting functions worked as intended.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6</v>
      </c>
      <c r="AA236" t="n">
        <v>0</v>
      </c>
      <c r="AB236"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contains numerous errors and incomplete code across all tasks. The dataset class is incorrectly implemented with typos and missing metadata handling. DataLoaders are not properly defined, and there are issues with the transformations and dataset splitting. The U-Net model is incorrectly configured with an unsupported device string and incorrect number of output classes. The training and validation loops contain logical errors, such as converting masks to float instead of long. Loss and optimizer definitions are present but not used correctly in the training loop. The plotting and visualization sections also contain errors and do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13</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0</v>
      </c>
      <c r="Y237" t="inlineStr">
        <is>
          <t>The student completed all base tasks correctly, including data loading, preprocessing, model setup, training, and validation.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37" t="n">
        <v>0</v>
      </c>
      <c r="AA237" t="n">
        <v>0</v>
      </c>
      <c r="AB237"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8</v>
      </c>
      <c r="AD237" t="inlineStr">
        <is>
          <t>The student implemented most tasks correctly but made minor mistakes such as missing normalization for masks, inefficient DataLoader setup, and incorrect number of training epochs. The visualization and model definition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237" t="n">
        <v>16</v>
      </c>
      <c r="AI237" t="n">
        <v>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v>
      </c>
      <c r="X238" t="n">
        <v>0</v>
      </c>
      <c r="Y238"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incomplete.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8</v>
      </c>
      <c r="AA238" t="n">
        <v>0</v>
      </c>
      <c r="AB238" t="inlineStr">
        <is>
          <t>The student successfully used ImageFolder for loading datasets and applied the required transformations including RandomRotation and resizing to 32x32. Sample images were displayed correctly. However, the CNN model had incorrect channel sizes in the convolutional layers, and the residual connection bonus was not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v>
      </c>
      <c r="AD238" t="inlineStr">
        <is>
          <t>The student successfully implemented a custom dataset class, created DataLoaders, and displayed sample images and masks. The U-Net model with the efficientnet-b1 encoder was defined correctly. Training and validation loops were implemented, and the loss and optimizer were defined. However, the model training did not run due to missing device setup, and visualization of predictions failed due to incorrect handling of image dimensions.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38" t="n">
        <v>0</v>
      </c>
      <c r="AF238" t="n">
        <v>0</v>
      </c>
      <c r="AG238" t="inlineStr">
        <is>
          <t>No submission found.</t>
        </is>
      </c>
      <c r="AH238" t="n">
        <v>22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5</v>
      </c>
      <c r="X239" t="n">
        <v>0</v>
      </c>
      <c r="Y239" t="inlineStr">
        <is>
          <t>The student completed the transforms correctly, created the DataLoaders, and fixed the labels for 0-indexing. However, they did not display sample images, freeze the backbone, replace the classifier head, plot the training and validation losses and accuracies, or implement test time augmentation.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1.0/?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9" t="n">
        <v>5</v>
      </c>
      <c r="AA239" t="n">
        <v>0</v>
      </c>
      <c r="AB239" t="inlineStr">
        <is>
          <t>The student correctly used ImageFolder for loading datasets and applied the required transformations. However, the student did not display sample images with labels. The CNN model had 5 convolutional layers but lacked batch normalization. The training and validation loops were implemented correctly, but the model was not trained or plotted, resulting in no scores for those tasks.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0</v>
      </c>
      <c r="AD239" t="inlineStr">
        <is>
          <t>The student did not provide complete and functional code for any of the tasks. While some parts were attempted, such as defining the dataset class and setting up the model, the code contained significant issues and did not run correctly. The dataset loading and transformation steps were incomplete, and the visualization code had logical errors. Therefore, no task received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10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v>
      </c>
      <c r="X240" t="n">
        <v>0</v>
      </c>
      <c r="Y240" t="inlineStr">
        <is>
          <t>The student completed the transforms correctly, created DataLoaders, and displayed sample images. However, they did not freeze the backbone of the EfficientNetV2-Small model. The training and validation loops were partially implemented, with the training loop being mostly correct but the validation loop missing crucial steps. Labels were fixed correctly. The setup for the device, model, loss, and optimizer was correct, but the model was not trained properly due to insufficient epochs and resource constraints. No plots were generated, and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5</v>
      </c>
      <c r="AA240" t="n">
        <v>0</v>
      </c>
      <c r="AB240" t="inlineStr">
        <is>
          <t>The student implemented a custom dataset class and used the correct transformations, including RandomRotation and resizing to 32x32. Sample images were displayed with labels. The CNN model had 5 convolutional layers with batch normalization, but the number of filters did not match the reference solution. Training and validation loops were correctly defined. However, the model training and plotting of losses and accuracies did not run correctly, likely due to mismatched dimensions in the fully connected layer.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3</v>
      </c>
      <c r="AD240" t="inlineStr">
        <is>
          <t>The student attempted to create a custom dataset class and DataLoaders, which partially worked. However, the dataset class had issues with indexing and did not properly handle the train-test split. The student did not display sample images and masks correctly. The U-Net model definition was incorrect as it used 'efficientnet-b1' instead of 'efficientnet-b0'. The training and validation loops were flawed due to incorrect handling of masks and loss functions. No code was provided for plotting loss curves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leading to incorrect outputs. The visualization code also fails to display the images correctly due to these errors. No partial credit is awarded as the core functionality is flawed.
Breakdown:
- Correctly implemented `ColorizationDataset` class:&lt;br&gt;• `__init__`: Store dataset&lt;br&gt;• `__len__`: Return length&lt;br&gt;• `rgb_to_grayscale`: Correct formula and dimensions&lt;br&gt;• `__getitem__`: Return (grayscale, color) tuple&lt;br&gt;• Correct visualization: 0.0/?</t>
        </is>
      </c>
      <c r="AH240" t="n">
        <v>13</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multiple errors and incomplete tasks. The resize transformation is incorrect, using 224x224 instead of 28x28. The DataLoader creation is present but not fully implemented, and the sample image display has issues with image dimensions and normalization. The model loading and adaptation are incorrect, with the backbone not properly frozen and the classifier head incorrectly set to 27 classes. The training and validation loops are present but contain logical errors, such as not fixing the labels to be 0-indexed. The plotting functions are incomplete, missing the second subplot for accuracy.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1" t="n">
        <v>7</v>
      </c>
      <c r="AA241" t="n">
        <v>0</v>
      </c>
      <c r="AB241"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less than in the reference solution. Both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7</v>
      </c>
      <c r="AD241" t="inlineStr">
        <is>
          <t>The student partially completed Task 1 by creating a custom dataset class and DataLoaders, and displayed sample images and masks. However, the U-Net model definition used the wrong encoder (efficientnet-b0 instead of efficientnet-b1). The training and validation loops were implemented correctly, but the model training did not run due to the incorrect encoder. The loss and optimizer were defined correctly, and the loss curve was plotted. Visualization of predictions was attempted but did not run correctly due to the model not being trained properly.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41" t="n">
        <v>0</v>
      </c>
      <c r="AF241" t="n">
        <v>0</v>
      </c>
      <c r="AG241" t="inlineStr">
        <is>
          <t>The student's implementation contains several errors. The `rgb_to_grayscale` method incorrectly returns both the original image and the grayscale image, and the `__getitem__` method incorrectly assigns these returned values. As a result, the shapes of the images are incorrect, and the visualization fails.
Breakdown:
- Correctly implemented `ColorizationDataset` class:
• `__init__`: Store dataset
• `__len__`: Return length
• `rgb_to_grayscale`: Correct formula and dimensions
• `__getitem__`: Return (grayscale, color) tuple
• Correct visualization: 0.0/?</t>
        </is>
      </c>
      <c r="AH241" t="n">
        <v>14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3</v>
      </c>
      <c r="X242" t="n">
        <v>0</v>
      </c>
      <c r="Y242"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modified the classifier. The training and validation loops were flawed, with incorrect handling of outputs and labels.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5</v>
      </c>
      <c r="AA242" t="n">
        <v>0</v>
      </c>
      <c r="AB242" t="inlineStr">
        <is>
          <t>The student correctly used ImageFolder for loading datasets and applied RandomRotation and Resize transformations. However, the resize dimensions were incorrect (64x64 instead of 32x32). The CNN model had 5 convolutional layers but lacked Batch Normalization. The training and validation loops were implemented correctly, and the model setup and training process were also correct. Sample images were displayed with labels.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0</v>
      </c>
      <c r="AD242" t="inlineStr">
        <is>
          <t>The student's submission contains numerous issues, including incorrect dataset handling, improper model definition, and flawed training and validation loops. The dataset class is incorrectly implemented, using a CSV file that is not defined, and the mask remapping function is incorrect for multi-class segmentation. The model is defined for binary segmentation instead of multi-class, and the loss function and training loop are not suitable for the task. No code was provided for displaying images and masks, and the visualization of predictions is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5</v>
      </c>
      <c r="X243" t="n">
        <v>0</v>
      </c>
      <c r="Y24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was done correctly, but the training process did not produce any plots due to insufficient epochs and incorrect plotting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6</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8</v>
      </c>
      <c r="AD243" t="inlineStr">
        <is>
          <t>The student successfully implemented a custom dataset class, created DataLoaders, and displayed sample images and masks. They correctly defined a pretrained U-Net with efficientnet-b1 encoder. The training and validation loops were partially correct but did not run due to issues in the subsequent steps. The loss and optimizer were defined correctly, but the model training did not execute properly, resulting in no printed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43" t="n">
        <v>19</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4</v>
      </c>
      <c r="X244" t="n">
        <v>0</v>
      </c>
      <c r="Y244" t="inlineStr">
        <is>
          <t>The student completed the transforms correctly and displayed sample images properly. However, they failed to create DataLoaders with shuffling enabled for the training set. The model loading and adaptation were partially correct, but the backbone was not frozen. The training and validation loops had issues, particularly in the validation loop where the output was incorrectly squeezed. Label fixing was done correctly. The setup for training, including device, model, loss, and optimizer, was missing. Plotting of losses and accuracies was not attempted. Test Time Augmentation was not implemented correctly.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3</v>
      </c>
      <c r="AA244" t="n">
        <v>0</v>
      </c>
      <c r="AB244" t="inlineStr">
        <is>
          <t>The student attempted most tasks but failed due to incorrect dataset paths and model architecture. The training and validation loops are correctly implemented, but the model setup and training fail due to these issues.
Breakdown:
- Task 1: Dataset class or ImageFolder: 0.0/?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44" t="n">
        <v>3</v>
      </c>
      <c r="AD244" t="inlineStr">
        <is>
          <t>The student attempted most tasks but made significant errors in defining the U-Net model, using the wrong loss function, and visualizing predictions. These errors prevented the code from running correctly and achieving the desired functionality.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10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several critical errors, including loading the wrong model, using incorrect loss functions, and improper handling of class labels. Additionally, no plotting code is provided, and the test-time augmentation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5" t="n">
        <v>0</v>
      </c>
      <c r="AA245" t="n">
        <v>0</v>
      </c>
      <c r="AB245" t="inlineStr">
        <is>
          <t>The submission is incomplete and contains several errors. The dataset class is partially implemented with incorrect folder paths and missing imports. Only the train DataLoader is created, and it uses the incorrect folder path. The transforms are defined but incorrectly applied, and normalization is done with incorrect mean and std values. No code is provided for displaying sample images with labels, building the CNN model, adding batch normalization, defining the validation loop function, setting up the device, model, loss, and optimizer, training the model, or plotting losses and accuracy. The bonus task for residual connections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3</v>
      </c>
      <c r="X246" t="n">
        <v>0</v>
      </c>
      <c r="Y246" t="inlineStr">
        <is>
          <t>The student completed the data transformations, created DataLoaders, and displayed sample images correctly. However, the model setup had issues: the backbone was not frozen, and the classifier head was incorrectly replaced. The training and validation loops contained significant errors, including incorrect handling of labels and outputs.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6" t="n">
        <v>6</v>
      </c>
      <c r="AA246" t="n">
        <v>0</v>
      </c>
      <c r="AB24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0</v>
      </c>
      <c r="AD246" t="inlineStr">
        <is>
          <t>The student's submission contains significant errors and does not run correctly. The dataset class incorrectly loads images and masks, and the DataLoader setup is flawed. The U-Net model definition is correct, but the training and validation loops have issues. Loss and optimizer are defined, but the training process does not execute properly. Visualization of predictions also fails due to incorrect data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v>
      </c>
      <c r="X247" t="n">
        <v>0</v>
      </c>
      <c r="Y247" t="inlineStr">
        <is>
          <t>The student completed the transforms correctly, created DataLoaders, and displayed sample images. However, they did not freeze the backbone of the EfficientNetV2-Small model, leading to incorrect training. The training and validation loops were not correctly implemented, and the labels were not adjusted to be 0-indexed. The model setup and plotting of losses and accuracies were partially correct, but the training process was flawed due to unfrozen layers and incorrect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47" t="n">
        <v>6</v>
      </c>
      <c r="AA247" t="n">
        <v>0</v>
      </c>
      <c r="AB247" t="inlineStr">
        <is>
          <t>The student correctly used ImageFolder for loading datasets and applied the required transformations including RandomRotation and resizing to 32x32. Sample images were displayed with labels. However, the CNN model did not include batch normalization and had incorrect output dimensions in the fully connected layers.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0</v>
      </c>
      <c r="AD247" t="inlineStr">
        <is>
          <t>The student's submission contains numerous errors and does not run correctly. The dataset class implementation is flawed, failing to properly load images and masks. DataLoaders are incorrectly set up, and there is no code to display sample images and masks. The U-Net model is defined with the correct encoder but is not used correctly in the training and validation loops. The loss and optimizer are defined, but the training process does not execute due to previous errors. No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11</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5</v>
      </c>
      <c r="X248" t="n">
        <v>0</v>
      </c>
      <c r="Y248" t="inlineStr">
        <is>
          <t>The student completed the transforms correctly, created DataLoaders, and fixed the labels for 0-indexing. However, they did not display sample images, froze only the entire model instead of just the backbone, did not set up the device properly, and did not plot the training and validation metrics.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8" t="n">
        <v>6</v>
      </c>
      <c r="AA248" t="n">
        <v>0</v>
      </c>
      <c r="AB248" t="inlineStr">
        <is>
          <t>The student implemented a custom dataset class correctly and used appropriate transformations. The DataLoader setup and image display were also correct. However, the CNN model had only 5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2</v>
      </c>
      <c r="AD248" t="inlineStr">
        <is>
          <t>The student attempted to build a custom dataset class and display sample images and masks, earning partial credit. However, the DataLoader creation was incorrect, and the U-Net model definition used the wrong encoder. The training and validation loops contained logical errors, and the loss function and optimizer were incorrectly defined. No code was provided for plotting the loss curve or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5</v>
      </c>
      <c r="X249" t="n">
        <v>0</v>
      </c>
      <c r="Y249" t="inlineStr">
        <is>
          <t>The student completed the transforms correctly, created DataLoaders, and displayed sample images. However, they did not freeze the backbone of the EfficientNetV2-Small model, failed to adjust labels for 0-indexing, and did not train the model properly. The plots were generated, but the model training and validation loops had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49" t="n">
        <v>4</v>
      </c>
      <c r="AA249" t="n">
        <v>0</v>
      </c>
      <c r="AB249" t="inlineStr">
        <is>
          <t>The student implemented a custom dataset class and used the correct transformations, including RandomRotation and resizing to 32x32. However, they did not display sample images with labels. The CNN model had only 3 convolutional layers instead of 5, and no batch normalization was added. The training and validation loops were correctly defined, and the setup for device, model, loss, and optimizer was correct. However, the model was not trained, and no plots were generated.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0.5</v>
      </c>
      <c r="AD249" t="inlineStr">
        <is>
          <t>The submission partially implements the dataset class but lacks sorting of image and mask paths, leading to potential mismatches. The model definition is incorrect, using a Faster R-CNN instead of a U-Net with efficientnet-b1 encoder. No code is provided for the remaining tasks, including training and validation loops, loss and optimizer definition, model training, loss printing, loss curve plotting, and prediction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9.5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and contains multiple syntax and logical errors. No task was fully completed, and several tasks were not attempted at all. The code does not run correctly and fails to follow the required instructions.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0" t="n">
        <v>5</v>
      </c>
      <c r="AA250" t="n">
        <v>0</v>
      </c>
      <c r="AB250" t="inlineStr">
        <is>
          <t>The student implemented a custom Dataset class with minor issues, created DataLoaders correctly, defined the required transforms, and built a CNN model with batch normalization. However, no code was provided for displaying sample images, plotting losses and accuracy,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3</v>
      </c>
      <c r="AD250" t="inlineStr">
        <is>
          <t>The student attempted to create a custom dataset class but did not implement transformations or display sample images and masks. The U-Net model was incorrectly defined with 'efficientnet-b1' and only one class. No validation loop, loss plotting, or visualization of predictions were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5</v>
      </c>
      <c r="X251" t="n">
        <v>0</v>
      </c>
      <c r="Y251" t="inlineStr">
        <is>
          <t>The student completed the transforms correctly, created DataLoaders, and displayed sample images. They also loaded the pretrained EfficientNetV2-Small, froze the backbone, and replaced the classifier head. The training and validation loops were implemented correctly, and the labels were fixed to be 0-indexed.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6</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Tasks 1 through 5. Each task requires specific code implementations, and the absence of any code results in a score of 0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several errors such as duplicate class definitions, incorrect slicing in the `rgb_to_grayscale` method, and redundant comments without corresponding code execution.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51" t="n">
        <v>11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 partially completed the data loading and transformation tasks but failed to display sample images correctly. The model setup was incorrect, using EfficientNetV2-Small but modifying it for binary classification instead of 26 classes. The training and validation loops had issues with label fixing and used incorrect loss functions.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52" t="n">
        <v>6</v>
      </c>
      <c r="AA252" t="n">
        <v>0</v>
      </c>
      <c r="AB252" t="inlineStr">
        <is>
          <t>The student correctly used ImageFolder for loading datasets and defined appropriate DataLoaders. However, the transformations did not resize images to 32x32 as required, instead resizing to 64x64.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student's submission contains numerous issues preventing it from running correctly. The dataset class is incorrectly implemented, using hardcoded paths instead of dynamically generated ones. DataLoader creation is flawed due to incorrect arguments and missing dataset initialization. Display functions are incomplete and rely on undefined variables. The model definition is missing, and the training and validation loops contain errors such as incorrect loss functions and data handling. Visualization code is also incomplete and relies on undefined variables. Overall, the submission lacks coherence and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5</v>
      </c>
      <c r="X253" t="n">
        <v>0</v>
      </c>
      <c r="Y253" t="inlineStr">
        <is>
          <t>The student completed the transforms correctly, created DataLoaders, and displayed sample images. However, they did not freeze the backbone of the EfficientNetV2-Small model, incorrectly set up the device and training components, and failed to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4</v>
      </c>
      <c r="AA253" t="n">
        <v>0</v>
      </c>
      <c r="AB253" t="inlineStr">
        <is>
          <t>The student correctly used ImageFolder for loading datasets and applied the required transformations including RandomRotation and resizing to 32x32. Sample images were displayed with labels. However, the CNN model did not meet the requirements as it had only 5 convolutional layers with incorrect output dimensions and lacked proper batch normalization. The training and validation loops were implemented correctly, but the model setup and training process failed due to the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3" t="n">
        <v>8</v>
      </c>
      <c r="AD253" t="inlineStr">
        <is>
          <t>The student's submission contains mostly correct implementations for the tasks, with some minor issues such as incorrect mask shape handling and a different batch size for DataLoaders. The model definition, training, validation, and visualization tasks are completed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253" t="n">
        <v>0</v>
      </c>
      <c r="AF253" t="n">
        <v>0</v>
      </c>
      <c r="AG253" t="inlineStr">
        <is>
          <t>No submission found.</t>
        </is>
      </c>
      <c r="AH253" t="n">
        <v>17</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contains numerous issues across all tasks, including incorrect placement of transformations, missing code for DataLoaders, improper display of sample images, and incorrect setup of the model, training, and validation loops. Labels were not adjusted to be 0-indexed, and no code was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54" t="n">
        <v>3</v>
      </c>
      <c r="AA254" t="n">
        <v>0</v>
      </c>
      <c r="AB254" t="inlineStr">
        <is>
          <t>The student partially completed several tasks but failed others. They used a custom dataset class and ImageFolder incorrectly, leading to issues with data loading. The transformations were mostly correct, and sample images were displayed properly. However, the CNN model lacked the required number of convolutional layers and batch normalization. Training and validation loops were implemented correctly, but the model setup and training process had issues due to the incorrect dataset and model definitions.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4</v>
      </c>
      <c r="AD254" t="inlineStr">
        <is>
          <t>The student successfully built a custom dataset class, created DataLoaders, and displayed sample images and masks. However, the U-Net model definition used the wrong encoder (efficientnet-b1 instead of efficientnet-b0). The training and validation loops were not implemented, and the model was not trained. No loss curve was plotted, and predictions were not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7</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2</v>
      </c>
      <c r="X255" t="n">
        <v>0</v>
      </c>
      <c r="Y255" t="inlineStr">
        <is>
          <t>The student partially completed the transforms by adding Resize and Normalize, but missed specifying the tuple for Resize. DataLoaders were incorrectly set up with a small batch size and unnecessary num_workers. Sample images were displayed correctly. The pretrained model was loaded, but the backbone was not frozen, and the classifier head was not replaced correctly. Both training and validation loops had significant issues, including incorrect handling of labels and outputs. Device setup was correct, but the model was not trained or plotted. No bonus tasks were attempted.
Breakdown:
- Complete transforms (Resize, ToTensor, Normalize): 0.5/?
- Create DataLoaders: 0.0/?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write any code for any of the required tasks in Question 2. Each task requires specific code implementation, and the absence of any code results in a score of 0 for those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incorrect method calls, and syntax issues. The `rgb_to_grayscale` method does not return a tensor with the correct shape, and the `__getitem__` method incorrectly references undefined variables and methods.
Breakdown:
- Correctly implemented `ColorizationDataset` class:&lt;br&gt;• `__init__`: Store dataset&lt;br&gt;• `__len__`: Return length&lt;br&gt;• `rgb_to_grayscale`: Correct formula and dimensions&lt;br&gt;• `__getitem__`: Return (grayscale, color) tuple&lt;br&gt;• Correct visualization: 0.0/?</t>
        </is>
      </c>
      <c r="AH255" t="n">
        <v>2</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5</v>
      </c>
      <c r="X256" t="n">
        <v>0</v>
      </c>
      <c r="Y256" t="inlineStr">
        <is>
          <t>The student completed the transforms correctly, created the DataLoaders, and displayed sample images. The model loading, freezing, and classifier replacement were also done accurately. The training and validation loops were implemented correctly, and the labels were fixed properly.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7</v>
      </c>
      <c r="AA256" t="n">
        <v>0</v>
      </c>
      <c r="AB256" t="inlineStr">
        <is>
          <t>The student correctly used ImageFolder for loading datasets and applied the required transformations including RandomRotation and resizing to 32x32. Sample images were displayed with labels. The CNN model had 5 convolutional layers with batch normalization. Both training and validation loop functions were implemented correctly. The model was set up with the correct device, loss function, and optimizer, trained, and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6" t="n">
        <v>5</v>
      </c>
      <c r="AD256" t="inlineStr">
        <is>
          <t>The student attempted most tasks but failed to create proper DataLoaders, train the model, print losses, plot the loss curve, and visualize predictions. The dataset class and some utility functions were implemented correctly, but the training and visualization steps did not run as intended.
Breakdown:
- Build custom dataset class for images and masks: 0.5/?
- Create DataLoaders: 0.0/?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56" t="n">
        <v>0</v>
      </c>
      <c r="AF256" t="n">
        <v>0</v>
      </c>
      <c r="AG256" t="inlineStr">
        <is>
          <t>No submission found.</t>
        </is>
      </c>
      <c r="AH256" t="n">
        <v>17</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completed most tasks correctly, including data loading, model setup, and training loops.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6</v>
      </c>
      <c r="AA257" t="n">
        <v>0</v>
      </c>
      <c r="AB257"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Training and validation loops were correctly defined and executed, and the model was trained and plotted. However, the residual connection was not correctly implemented, and no plots were generated for the residual model.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7</v>
      </c>
      <c r="AD257" t="inlineStr">
        <is>
          <t>The student implemented most tasks correctly, but there were some minor issues such as hardcoded file paths, suboptimal dataset splitting, and training for fewer epochs than specified.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57" t="n">
        <v>0</v>
      </c>
      <c r="AF257" t="n">
        <v>0</v>
      </c>
      <c r="AG257" t="inlineStr">
        <is>
          <t>The student's implementation contains a minor mistake in the `rgb_to_grayscale` method where the grayscale image is not unsqueezed to add the channel dimension, resulting in an incorrect shape. However, since the code runs and the logic is mostly correct, it would typically warrant partial credit. Given the strict grading criteria for this bonus question, which requires a fully correct implementation,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57" t="n">
        <v>21</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5</v>
      </c>
      <c r="X258" t="n">
        <v>0</v>
      </c>
      <c r="Y258"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had issues, particularly with the label fixing step, where they did not subtract 1 from the labels. The plotting of losses and accuracies was not implemented,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However, the CNN model implementation had several issues, including incorrect channel sizes and missing fully connected layers. The training and validation loops were implemented correctly, but the setup for training, including device configuration and plotting, was incomplete.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student's submission contains numerous errors and incomplete code across all tasks. The dataset class is incorrectly implemented with missing attributes and incorrect file handling. DataLoaders are not defined, and sample images and masks are not displayed. The U-Net model is incorrectly configured with an incorrect number of output classes. Training and validation loops contain syntax errors and incorrect loss functions. Loss and optimizer are defined incorrectly, and the model is not trained. Training and validation losses are not printed, and no loss curve is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5</v>
      </c>
      <c r="X259" t="n">
        <v>0</v>
      </c>
      <c r="Y259" t="inlineStr">
        <is>
          <t>The student completed the transforms correctly, created DataLoaders, and displayed sample images. However, the backbone was not properly frozen, and the training and validation loops had issues with label fixing. The model setup was correct, but training and plotting did not occur.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3</v>
      </c>
      <c r="AA259" t="n">
        <v>0</v>
      </c>
      <c r="AB259" t="inlineStr">
        <is>
          <t>The student made several mistakes in setting up the datasets and data loaders, incorrectly accessing batch elements in the training and validation loops, and using an incorrect number of input channels in the CNN model. No code was provided for the residual connection, resulting in no bonus points.
Breakdown:
- Task 1: Dataset class or ImageFolder: 0.0/?
- Task 2: Create train/test datasets and DataLoaders: 0.0/?
- Task 3: Transforms (RandomRotation, Resize to 32x32): 1.5/?
- Task 4: Display sample images with labels: 1.0/?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6</v>
      </c>
      <c r="AD259" t="inlineStr">
        <is>
          <t>The student successfully implemented a custom dataset class, created DataLoaders, and displayed sample images and masks. The U-Net model with efficientnet-b1 encoder was correctly defined. However, the training and validation loops did not run correctly due to issues in the training process, and the model was not trained properly. The loss and optimizer were defined correctly, and the loss curve was plotted. Visualization of predictions failed due to incomplete implementation.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59" t="n">
        <v>0</v>
      </c>
      <c r="AF259" t="n">
        <v>0</v>
      </c>
      <c r="AG259"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259" t="n">
        <v>14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5</v>
      </c>
      <c r="X260" t="n">
        <v>0</v>
      </c>
      <c r="Y260" t="inlineStr">
        <is>
          <t>The student completed the transforms correctly, created DataLoaders, and displayed sample images. However, they did not replace the classifier head correctly, resulting in a model with only 2 classes instead of 26. The training and validation loops were incorrect, and labels were not fixed properly. The plots for losses and accuracies were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0" t="n">
        <v>5</v>
      </c>
      <c r="AA260" t="n">
        <v>0</v>
      </c>
      <c r="AB260" t="inlineStr">
        <is>
          <t>The student correctly used ImageFolder for loading datasets and applied the required transformations. They also displayed sample images with labels. However, the CNN model did not meet the requirements as it had fewer than 5 convolutional layers and did not include batch normalization. The training and validation loops were implemented correctly, and the model setup and training process were mostly accurate, though plotting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0</v>
      </c>
      <c r="AD260" t="inlineStr">
        <is>
          <t>The student's submission contains numerous issues preventing it from running correctly. The dataset class has incorrect implementation details, such as displaying images within the __getitem__ method, which is not appropriate. The DataLoader creation is incomplete and incorrect, leading to errors. The U-Net model is incorrectly defined with only one class instead of eight. The training and validation loops have significant errors, including incorrect handling of mask dimensions and data types. Loss calculation and optimization steps are also flawed. Visualization code is incorrect, leading to errors in displaying images and masks.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The `__len__` method incorrectly references `dataset` instead of `self.dataset`. The `rgb_to_grayscale` method incorrectly accesses pixel values, leading to incorrect grayscale conversion. The `__getitem__` method returns the wrong tuple, as it returns the entire dataset item instead of just the color image.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260" t="n">
        <v>10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contains multiple errors and inconsistencies. The transforms are partially correct but include a mismatched resize size for the test set. The DataLoader creation is incorrect, using a validation loader instead of a test loader. Sample image display is flawed, showing incorrect labels and using hardcoded indices. The model loading and adaptation are incorrect, using EfficientNet-B0 instead of EfficientNetV2-Small and setting up for binary classification instead of 26 classes. The training and validation loops are incorrect, using BCEWithLogitsLoss and sigmoid activation for a multi-class problem.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5</v>
      </c>
      <c r="AA261" t="n">
        <v>0</v>
      </c>
      <c r="AB261" t="inlineStr">
        <is>
          <t>The student implemented a custom dataset class and data loaders with some correct transformations, but used incorrect class names and resize dimensions. The CNN model had only 3 convolutional layers without batch normalization. Training and validation loops were correctly implemented, but the model architecture was flawed. No plotting code was provided, and the bonus task was not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261" t="n">
        <v>0</v>
      </c>
      <c r="AD261" t="inlineStr">
        <is>
          <t>The student's submission contains numerous issues, including incorrect dataset handling, improper mask processing, and incorrect model configuration. The dataset class is incorrectly implemented, and the model is configured for binary segmentation instead of multi-class segmentation. Additionally, the training and validation loops contain logical errors, and the loss plotting is incomplete. The code does not run end-to-end and fails to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All required methods (`__init__`, `__len__`, `rgb_to_grayscale`, `__getitem__`) are left empty, resulting in no functionality for the colorization dataset.
Breakdown:
- Correctly implemented `ColorizationDataset` class:&lt;br&gt;• `__init__`: Store dataset&lt;br&gt;• `__len__`: Return length&lt;br&gt;• `rgb_to_grayscale`: Correct formula and dimensions&lt;br&gt;• `__getitem__`: Return (grayscale, color) tuple&lt;br&gt;• Correct visualization: 0.0/?</t>
        </is>
      </c>
      <c r="AH261" t="n">
        <v>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4</v>
      </c>
      <c r="X262" t="n">
        <v>0</v>
      </c>
      <c r="Y262" t="inlineStr">
        <is>
          <t>The student completed the transforms correctly, created DataLoaders, and displayed sample images. The model loading, freezing, and classifier replacement were also done correctly. However, the training and validation loops had issues, particularly with label fixing and the handling of model outputs. The plots were not generated,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2" t="n">
        <v>5</v>
      </c>
      <c r="AA262" t="n">
        <v>0</v>
      </c>
      <c r="AB262" t="inlineStr">
        <is>
          <t>The student implemented a custom dataset class and used the correct transformations, including RandomRotation and resizing to 32x32. Sample images were displayed with labels. However, the CNN model had incorrect layer sizes and lacked batch normalization. The training and validation loops were implemented correctly, and the model was trained and plotted. The bonus task was not completed correctly.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0</v>
      </c>
      <c r="AD262" t="inlineStr">
        <is>
          <t>The student's submission contains numerous errors and does not run correctly. The dataset class is incorrectly implemented, the model is defined with incorrect parameters, and the training and validation loops are flawed. The loss function and optimizer are also incorrectly set up,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9</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7.5</v>
      </c>
      <c r="X263" t="n">
        <v>0</v>
      </c>
      <c r="Y263" t="inlineStr">
        <is>
          <t>The student completed most tasks correctly, including defining the necessary transforms, creating DataLoaders, displaying sample images, loading and adapting the EfficientNetV2-Small model, implementing training and validation loops, fixing labels, setting up the device, loss function, and optimizer, and plotting the training and validation metrics.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v>
      </c>
      <c r="AA263" t="n">
        <v>0</v>
      </c>
      <c r="AB26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and the model was trained and plotted correctly. However, no residual connection was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5</v>
      </c>
      <c r="AD263" t="inlineStr">
        <is>
          <t>The student attempted to build a custom dataset class and create DataLoaders, earning partial credit. However, the dataset class had issues with mask handling, and the DataLoader creation was incomplete. The student did not define the U-Net model with the correct encoder, and both training and validation loops contained significant errors. The loss and optimizer were not defined correctly, and the model training did not execute properly. Visualization of predictions also failed due to incorrect implementation.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5</v>
      </c>
      <c r="AG263" t="inlineStr">
        <is>
          <t>The student's implementation of the `ColorizationDataset` class is correct and runs perfectly. It includes proper storage of the dataset, correct length return, accurate RGB to grayscale conversion, and correct tuple return in `__getitem__`.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263" t="n">
        <v>20.5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5</v>
      </c>
      <c r="X264" t="n">
        <v>0</v>
      </c>
      <c r="Y264" t="inlineStr">
        <is>
          <t>The student completed the transforms correctly, created DataLoaders, and displayed sample images. However, they loaded the wrong model (EfficientNet-B0 instead of EfficientNetV2-Small), did not freeze the backbone, and incorrectly replaced the classifier head. The training and validation loops were not correctly implemented, and the labels were not fixed. The plots for training and validation losses and accuracy were correctly generated.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4" t="n">
        <v>5</v>
      </c>
      <c r="AA264" t="n">
        <v>0</v>
      </c>
      <c r="AB264"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0</v>
      </c>
      <c r="AD264" t="inlineStr">
        <is>
          <t>The submission contains numerous issues preventing it from running correctly. The dataset class is partially implemented but lacks proper initialization and usage of paths. DataLoaders are defined but the dataset class is not correctly instantiated. Displaying images and masks is attempted but the code is incomplete. The U-Net model is incorrectly defined with only one class instead of eight. Training and validation loops are not properly implemented, and the loss function and optimizer are incorrectly chosen for multi-class segmentation. The plotting and visualization sections are also incomplete and contain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defined, and the code contains syntax errors and incomplete implementations.
Breakdown:
- Correctly implemented `ColorizationDataset` class:&lt;br&gt;• `__init__`: Store dataset&lt;br&gt;• `__len__`: Return length&lt;br&gt;• `rgb_to_grayscale`: Correct formula and dimensions&lt;br&gt;• `__getitem__`: Return (grayscale, color) tuple&lt;br&gt;• Correct visualization: 0.0/?</t>
        </is>
      </c>
      <c r="AH264" t="n">
        <v>10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2.5</v>
      </c>
      <c r="X265" t="n">
        <v>0</v>
      </c>
      <c r="Y265" t="inlineStr">
        <is>
          <t>The student completed the transforms correctly and created the DataLoaders properly. However, the code for displaying sample images did not run due to an incorrect image shape handling. The student used the wrong model (EfficientNetV2-M instead of EfficientNetV2-Small) and did not freeze the backbone or replace the classifier head correctly. The training and validation loops were incorrect, and the labels were not fixed to be 0-indexed, resulting in a penalty. The setup for device, model, loss, and optimizer was partially correct, but the actual training and plotting did not run.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-2.5/?
- Set up device, model, loss, optimizer: 0.5/?
- Train the model: 0/?
- Plot training and validation losses: 0/?
- Plot training and validation accuracy: 0/?
- Defined 3 predictions correctly (original, h flip, v flip): 0/?
- Averaged predictions correctly: 0/?</t>
        </is>
      </c>
      <c r="Z265" t="n">
        <v>7</v>
      </c>
      <c r="AA265" t="n">
        <v>0</v>
      </c>
      <c r="AB26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6</v>
      </c>
      <c r="AD265" t="inlineStr">
        <is>
          <t>The student successfully implemented a custom dataset class and created DataLoaders, displaying sample images and masks correctly. However, the U-Net model definition used the wrong encoder (efficientnet-b0 instead of efficientnet-b1). The training and validation loops were partially correct but did not include the necessary normalization steps. The loss and optimizer were incorrectly defined, and the model training did not execute as intended. Visualization of predictions was attempted but did not produce the expected results.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4</v>
      </c>
      <c r="X266" t="n">
        <v>0</v>
      </c>
      <c r="Y266" t="inlineStr">
        <is>
          <t>The student completed the transforms correctly, created DataLoaders, and displayed sample images. They loaded the pretrained EfficientNetV2-Small and replaced the classifier head correctly. However, they did not freeze the backbone, resulting in 0 points for that task. The training and validation loops had issues, particularly with the model output shape and label adjustments. The plots were generated correctly, but the model training did not run as intended due to these issues.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6</v>
      </c>
      <c r="AA266" t="n">
        <v>0</v>
      </c>
      <c r="AB266"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v>
      </c>
      <c r="AD266" t="inlineStr">
        <is>
          <t>The student's submission contains mostly correct implementations for each task, with some minor differences in variable names and structure. The dataset class, DataLoaders, model definition, training and validation loops, loss and optimizer definitions, training process, and visualization of predictions are all correctly implemented. However, the dataset class uses different variable names and structure compared to the reference, resulting in partial credit.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66" t="n">
        <v>0</v>
      </c>
      <c r="AF266" t="n">
        <v>0</v>
      </c>
      <c r="AG266" t="inlineStr">
        <is>
          <t>No submission found.</t>
        </is>
      </c>
      <c r="AH266" t="n">
        <v>18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errors and missing code for essential tasks. The resize dimensions are incorrect, the wrong model is loaded, and key functions like training and validation loops are not implemented. No code was provided for creating DataLoaders, displaying sample images, or setting up the device, model, loss, and optimizer. Consequently, the submission fails to run end-to-end and receives no score.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6.5</v>
      </c>
      <c r="X268" t="n">
        <v>0</v>
      </c>
      <c r="Y268" t="inlineStr">
        <is>
          <t>The student completed the transforms correctly but resized images to 224x224 instead of 28x28 as instructed. DataLoaders were set up correctly, and sample images were displayed accurately. The pretrained model was loaded properly, but the backbone was not frozen correctly. The classifier head was replaced accurately. Training and validation loops were implemented correctly, and labels were fixed. Device setup, model training, and plotting of losses and accuracies were done correctly. However, the bonus task for Test Time Augmentation was not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5</v>
      </c>
      <c r="AA268" t="n">
        <v>0</v>
      </c>
      <c r="AB268" t="inlineStr">
        <is>
          <t>The student implemented a custom Dataset class and created train/test datasets and DataLoaders correctly. However, the transformations did not resize images to 32x32 as specified, instead resizing to 224x224. Sample images were displayed correctly. The CNN model had 5 convolutional layers with batch normalization, but the training and validation loops had issues, particularly with incorrect data loaders in the validation loop. The model setup was correct, but training and plotting were not executed properly.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268" t="n">
        <v>8</v>
      </c>
      <c r="AD268" t="inlineStr">
        <is>
          <t>The student implemented most tasks correctly but made mistakes in defining the U-Net model with the wrong encoder and had issues with mask transformations. The dataset class and visualization functions were mostly correct, and the training and validation loops ran without issues.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8" t="n">
        <v>0</v>
      </c>
      <c r="AF268" t="n">
        <v>0</v>
      </c>
      <c r="AG268" t="inlineStr">
        <is>
          <t>No submission found.</t>
        </is>
      </c>
      <c r="AH268" t="n">
        <v>19.5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3</v>
      </c>
      <c r="X269" t="n">
        <v>0</v>
      </c>
      <c r="Y269" t="inlineStr">
        <is>
          <t>The student completed the data transformations correctly and displayed sample images properly. However, they used the wrong model (EfficientNetV2-M instead of EfficientNetV2-Small), did not freeze the backbone, and incorrectly set the classifier to 27 classes instead of 26. The training and validation loops were implemented but did not adjust the labels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 used the CIFAR-10 dataset instead of the specified Potato Disease Dataset, which is a critical error. Additionally, the CNN model had only 3 convolutional layers instead of 5, and no batch normalization was added. The training and validation loops were correct but irrelevant due to the dataset mismatch. No residual connection was defined, so the bonus task was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69" t="n">
        <v>6</v>
      </c>
      <c r="AD269" t="inlineStr">
        <is>
          <t>The student correctly implemented the custom dataset class and displayed sample images and masks. However, the U-Net model was incorrectly defined with 'efficientnet-b0' instead of 'efficientnet-b1'. The training and validation loops were partially correct but did not produce the expected output due to the incorrect model definition. The loss and optimizer were correctly defined, but the model training did not execute as intended, and the loss printing and visualization were incomplete.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269" t="n">
        <v>0</v>
      </c>
      <c r="AF269" t="n">
        <v>0</v>
      </c>
      <c r="AG269" t="inlineStr">
        <is>
          <t>No submission found.</t>
        </is>
      </c>
      <c r="AH269" t="n">
        <v>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5</v>
      </c>
      <c r="X270" t="n">
        <v>0</v>
      </c>
      <c r="Y270" t="inlineStr">
        <is>
          <t>The student completed the transforms correctly, created DataLoaders, and displayed sample images. However, they did not freeze the backbone correctly, made mistakes in the training and validation loops, and did not adjust the labels properly. The model setup was correct, but the training and plotting did not execute due to these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0" t="n">
        <v>7</v>
      </c>
      <c r="AA270" t="n">
        <v>0</v>
      </c>
      <c r="AB27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final layer had more than 512 channels.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4</v>
      </c>
      <c r="AD270" t="inlineStr">
        <is>
          <t>The student partially completed Task 1 by creating a custom dataset class and DataLoaders, but failed to display sample images and masks. Task 2 was not completed as the U-Net model was incorrectly defined with 'efficientnet-b1' and only one class.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16</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8.5</v>
      </c>
      <c r="X271" t="n">
        <v>3</v>
      </c>
      <c r="Y271" t="inlineStr">
        <is>
          <t>The student completed all required tasks with correct implementations. The transforms were correctly defined, DataLoaders were set up properly,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but did not correctly calculate the loss and accuracy for the averaged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71" t="n">
        <v>8</v>
      </c>
      <c r="AA271" t="n">
        <v>0</v>
      </c>
      <c r="AB271"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6</v>
      </c>
      <c r="AD271" t="inlineStr">
        <is>
          <t>The student partially completed Task 1 by creating a custom dataset class and DataLoaders, and displaying sample images and masks. However, the U-Net model definition used the wrong encoder (efficientnet-b1 instead of efficientnet-b0). Tasks 3 through 5 were not fully implemented, resulting in no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5</v>
      </c>
      <c r="AG271" t="inlineStr">
        <is>
          <t>The student's implementation of the `ColorizationDataset` class is correct and runs perfectly. The `__init__`, `__len__`, `rgb_to_grayscale`, and `__getitem__` methods are all implemented accurately. The visualization also works as expected, showing both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71" t="n">
        <v>22.5</v>
      </c>
      <c r="AI271" t="n">
        <v>8</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4</v>
      </c>
      <c r="Y272" t="inlineStr">
        <is>
          <t>The student completed all required tasks correctly and the code runs without errors. The transformations, data loaders, and image display are accurate. The model setup, including loading, freezing, and modifying the classifier, is correct. The training and validation loops are implemented properly, and the labels are adjusted correctly. The plots for losses and accuracies are also correctly generated. The bonus task for test time augmentation is fully implemented and executed.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8</v>
      </c>
      <c r="AA272" t="n">
        <v>0</v>
      </c>
      <c r="AB272"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was not correctly defined,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6</v>
      </c>
      <c r="AD272" t="inlineStr">
        <is>
          <t>The student implemented most tasks correctly but had issues with the dataset class, validation loader usage, and the installation of segmentation-models-pytorch within the code. These issues affected the overall functionality of the code.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0.5/?</t>
        </is>
      </c>
      <c r="AE272" t="n">
        <v>0</v>
      </c>
      <c r="AF272" t="n">
        <v>0</v>
      </c>
      <c r="AG272" t="inlineStr">
        <is>
          <t>The `rgb_to_grayscale` method in the `ColorizationDataset` class incorrectly slices the image tensor, leading to incorrect grayscale conversion. Despite other parts of the code being mostly correct, this critical error prevents the entire task from being awarded any points.
Breakdown:
- Correctly implemented `ColorizationDataset` class:&lt;br&gt;• `__init__`: Store dataset&lt;br&gt;• `__len__`: Return length&lt;br&gt;• `rgb_to_grayscale`: Correct formula and dimensions&lt;br&gt;• `__getitem__`: Return (grayscale, color) tuple&lt;br&gt;• Correct visualization: 0.0/?</t>
        </is>
      </c>
      <c r="AH272" t="n">
        <v>24.5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contains multiple errors and omissions across all tasks. Key issues include missing transformations, incorrect model loading, unfrozen backbone, wrong classifier modification, flawed training and validation loops, and unadjusted labels.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3" t="n">
        <v>3</v>
      </c>
      <c r="AA273" t="n">
        <v>0</v>
      </c>
      <c r="AB273" t="inlineStr">
        <is>
          <t>The student partially completed several tasks but failed to fully implement others. The dataset class was defined but did not correctly handle labels, and the test DataLoader used incorrect transformations. The CNN model had only 5 layers but lacked batch normalization. Training and validation loops were implemented correctly, but the model was not trained or plotted due to errors in previous steps.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4</v>
      </c>
      <c r="AD273" t="inlineStr">
        <is>
          <t>The student attempted most tasks but made critical errors in defining the U-Net model, mask transformations, and training/validation loops. The dataset class and DataLoader creation were correct, and some images were displayed properly. However, the model definition used the wrong encoder and class count, and the training/validation loops incorrectly converted masks to float, making them incompatible with CrossEntropyLoss. No code was provided for plotting the loss curve or visualizing predictions.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incorrectly. The `rgb_to_grayscale` method is left as a placeholder with a `pass` statement, and the `__getitem__` method contains syntax errors and incorrect logic. Therefore, the implementation is not fully correct and does not run as expected.
Breakdown:
- Correctly implemented `ColorizationDataset` class:&lt;br&gt;• `__init__`: Store dataset&lt;br&gt;• `__len__`: Return length&lt;br&gt;• `rgb_to_grayscale`: Correct formula and dimensions&lt;br&gt;• `__getitem__`: Return (grayscale, color) tuple&lt;br&gt;• Correct visualization: 0.0/?</t>
        </is>
      </c>
      <c r="AH273" t="n">
        <v>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3</v>
      </c>
      <c r="X274" t="n">
        <v>0</v>
      </c>
      <c r="Y274"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did not replace the classifier head correctly. The training and validation loops were incorrect due to improper handling of labels and model outputs.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3</v>
      </c>
      <c r="AA274" t="n">
        <v>0</v>
      </c>
      <c r="AB274" t="inlineStr">
        <is>
          <t>The student correctly used ImageFolder for loading datasets and applied the required transformations. However, the CNN model only had one convolutional layer instead of five, and batch normalization was not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0</v>
      </c>
      <c r="AD274" t="inlineStr">
        <is>
          <t>The student's submission is incomplete and contains several errors. The dataset class is incorrectly implemented, using a CSV file instead of directly accessing image and mask files. The U-Net model is defined with an incorrect number of classes (1 instead of 8). The training and validation loops have logical errors, converting masks to float instead of long. The loss function is incorrectly set to BCEWithLogitsLoss, which is not suitable for multi-class segmentation. No code was provided for creating DataLoaders, displaying samples,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v>
      </c>
      <c r="X275" t="n">
        <v>0</v>
      </c>
      <c r="Y27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7</v>
      </c>
      <c r="AA275" t="n">
        <v>0</v>
      </c>
      <c r="AB27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student's submission contains numerous errors and incomplete code across all tasks. The dataset class is incorrectly implemented, missing essential attributes like image and mask paths. DataLoaders are defined without proper datasets. The U-Net model is incorrectly configured with the wrong number of classes and encoder. Training and validation loops have logical errors, such as incorrect data types for masks. Loss and optimizer definitions are incorrect, using BCEWithLogitsLoss instead of CrossEntropyLoss. The visualization code also fails due to improper dataset usage.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 completed the transforms correctly, created DataLoaders, and displayed sample images. The model loading and adaptation were also done correctly. However, the validation loop had issues with indentation and logic, leading to incorrect implementation. The training loop and plotting functions were mostly correct, but the validation loop's failure affected the overall functionality.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6" t="n">
        <v>5</v>
      </c>
      <c r="AA276" t="n">
        <v>0</v>
      </c>
      <c r="AB276" t="inlineStr">
        <is>
          <t>The student implemented a custom dataset class, set up DataLoaders, applied the correct transformations, and displayed sample images with labels. However, the CNN model lacks batch normalization and has a different architecture regarding the number of output channels. Training and validation loops are correctly implemented, and losses and accuracies are plotted. No residual connection is defined or used.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0</v>
      </c>
      <c r="AD276" t="inlineStr">
        <is>
          <t>The student's submission contains numerous errors and does not run correctly. The DataLoader creation is incorrect, using ImageFolder instead of the custom SegDataset. The dataset splitting and DataLoader instantiation are also flawed. The training and validation loops are partially correct but not fully functional due to the incorrect DataLoader setup. Visualization of predictions fails due to improper handling of the dataset and DataLoader.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5</v>
      </c>
      <c r="X277" t="n">
        <v>0</v>
      </c>
      <c r="Y277" t="inlineStr">
        <is>
          <t>The student completed the data loading and transformation steps correctly, including resizing, converting to tensor, and normalizing the images. They also created the DataLoaders and displayed sample images properly. However, they did not load the pretrained EfficientNetV2-Small model correctly, did not freeze the backbone, and did not replace the classifier head for 26 classes. The training and validation loops were not implemented correctly, and the labels were not adjusted to be 0-indexed, resulting in a penalty. The plotting of losses and accuracies was done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5</v>
      </c>
      <c r="AA277" t="n">
        <v>0</v>
      </c>
      <c r="AB277" t="inlineStr">
        <is>
          <t>The student implemented most tasks correctly but had issues with the dataset path, model architecture, and training duration. The CNN model lacks batch normalization, and the training loop runs for only one epoch, preventing accurate plotting of losses and accuracies. No residual connection was defined or used.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7</v>
      </c>
      <c r="AD277" t="inlineStr">
        <is>
          <t>The student successfully built a custom dataset class and created DataLoaders, displaying sample images and masks correctly. The U-Net model with efficientnet-b1 encoder was defined properly. However, the training and validation loops did not run correctly due to issues in the training process, and the model training did not produce valid outputs. The loss and optimizer were defined correctly, and the loss curve was plotted, but the final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77" t="n">
        <v>0</v>
      </c>
      <c r="AF277" t="n">
        <v>0</v>
      </c>
      <c r="AG277" t="inlineStr">
        <is>
          <t>No submission found.</t>
        </is>
      </c>
      <c r="AH277" t="n">
        <v>17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multiple errors across all tasks, including incorrect model loading, improper data handling, and flawed training and validation loops. No part of the code runs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8" t="n">
        <v>4</v>
      </c>
      <c r="AA278" t="n">
        <v>0</v>
      </c>
      <c r="AB278" t="inlineStr">
        <is>
          <t>The student correctly used ImageFolder for loading datasets and applied the required transformations including RandomRotation and resizing to 32x32. They also displayed sample images with labels. However, the CNN model did not meet the requirements as it had fewer than 5 convolutional layers and lacked proper batch normalization. The training and validation loops were implemented correctly, but the model setup and training process failed due to the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8" t="n">
        <v>0</v>
      </c>
      <c r="AD278" t="inlineStr">
        <is>
          <t>The student's submission contains numerous issues across all tasks. The dataset class is incorrectly implemented, using ImageFolder instead of a custom class tailored for images and masks. DataLoader creation is incomplete and lacks necessary parameters. Sample visualization code is flawed and incompatible with the dataset. The U-Net model is incorrectly defined, using a custom implementation instead of a pretrained U-Net with efficientnet-b1 encoder. Training and validation loops are present but not fully functional due to incorrect model usage. Loss and optimizer definition is missing, and the model training section is incomplete. Loss plotting and prediction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4</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5</v>
      </c>
      <c r="X279" t="n">
        <v>0</v>
      </c>
      <c r="Y279" t="inlineStr">
        <is>
          <t>The student completed the transforms correctly, created DataLoaders, and displayed sample images. However, they loaded the wrong model (EfficientNetV2-Small was required but EfficientNet-B0 was used), did not freeze the backbone, and did not replace the classifier head correctly. The training and validation loops were not implemented properly, and the model setup was incorrect.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3</v>
      </c>
      <c r="AA279" t="n">
        <v>0</v>
      </c>
      <c r="AB279" t="inlineStr">
        <is>
          <t>The student partially completed several tasks but failed to follow the instructions fully. They used ImageFolder correctly and set up DataLoaders, earning 1 point. However, they did not apply RandomRotation or resize images to 32x32, missing 1.5 points. They did not display sample images, losing another point. The CNN model had 5 convolutional layers but lacked the required transformations and did not meet the specified architecture, earning only 2 points for batch normalization. The training loop was implemented correctly, but the validation loop was missing. Device setup, model initialization, loss function, and optimizer were correctly configured, earning 1 point. Training and plotting were attempted but did not produce the expected results, losing 0.5 points each.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0.0/?
- Task 1: Set up device, model, loss, optimizer: 1.0/?
- Task 2: Train the model: 0.0/?
- Task 3: Plot losses and accuracy: 0.5/?
- Defined residual connection correctly (even if it is not from 2nd to 4th layer): 0.0/?
- Retrain + Plot losses and accuracy: 0.0/?</t>
        </is>
      </c>
      <c r="AC279" t="n">
        <v>7</v>
      </c>
      <c r="AD279" t="inlineStr">
        <is>
          <t>The student implemented a custom dataset class and created DataLoaders, displaying sample images and masks correctly. The U-Net model with efficientnet-b1 encoder was defined properly. Training and validation loops were implemented with minor issues. Loss and optimizer were defined correctly, but the model training did not run due to an error in the dataset path.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79" t="n">
        <v>0</v>
      </c>
      <c r="AF279" t="n">
        <v>0</v>
      </c>
      <c r="AG279" t="inlineStr">
        <is>
          <t>The `ColorizationDataset` class implementation contains a logical mistake in the `rgb_to_grayscale` method, where the channel dimension is not added back to the grayscale image, leading to incorrect shape. Despite this, the visualization code is correct. However, due to the critical error in the data handling, the entire task is not fully correct, resulting in zero points.
Breakdown:
- Correctly implemented `ColorizationDataset` class:&lt;br&gt;• `__init__`: Store dataset&lt;br&gt;• `__len__`: Return length&lt;br&gt;• `rgb_to_grayscale`: Correct formula and dimensions&lt;br&gt;• `__getitem__`: Return (grayscale, color) tuple&lt;br&gt;• Correct visualization: 0.0/?</t>
        </is>
      </c>
      <c r="AH279" t="n">
        <v>15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4</v>
      </c>
      <c r="X280" t="n">
        <v>0</v>
      </c>
      <c r="Y280" t="inlineStr">
        <is>
          <t>The student completed the transforms correctly, created DataLoaders, and displayed sample images. They loaded the EfficientNetV2-Small model and froze the backbone, but failed to replace the classifier head correctly. The training and validation loops were partially correct but did not adjust the labels to be 0-indexed, resulting in a penalty. The model setup was correct, but training and plotting did not execute as intended.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 used an incorrect dataset path, applied transformations that did not meet the requirements, and used the AlexNet architecture instead of building a custom CNN with 5 convolutional layers and batch normalization. No residual connection was defined, and the training and validation loops were not implemented correctly for the specified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4</v>
      </c>
      <c r="AD280" t="inlineStr">
        <is>
          <t>The student attempted to build a custom dataset class and defined a training loop, receiving partial credit for these tasks. However, the dataset class had issues with path handling and did not correctly implement the target transform. DataLoaders were incorrectly implemented, leading to duplicate datasets. No code was provided for displaying images and masks, defining the U-Net model with the correct encoder, validation loop, plotting loss curves, or visualizing predictions.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80" t="n">
        <v>0</v>
      </c>
      <c r="AF280" t="n">
        <v>0</v>
      </c>
      <c r="AG280" t="inlineStr">
        <is>
          <t>No submission found.</t>
        </is>
      </c>
      <c r="AH280" t="n">
        <v>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contains numerous errors and missing code across all tasks. Transforms are incomplete and incorrect, DataLoaders and image display are missing, model setup and training/validation loops are flawed, and no code is provided for plotting metrics or implementing TTA.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81" t="n">
        <v>5</v>
      </c>
      <c r="AA281" t="n">
        <v>0</v>
      </c>
      <c r="AB281" t="inlineStr">
        <is>
          <t>The student used ImageFolder for dataset handling, applied correct transformations, and implemented training and validation loops accurately. However, they did not display sample images, did not add batch normalization, and failed to plot losses and accuracies. The CNN model had incorrect channel sizes, and no residual connection was defined.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0</v>
      </c>
      <c r="AD281" t="inlineStr">
        <is>
          <t>The student's submission contains numerous issues, including incorrect dataset handling, improper model definition, and flawed training and validation loops. The dataset paths are incorrectly assumed, and the dataset class does not properly load images and masks. The model is defined with an incorrect number of output classes and uses an inappropriate loss function for multi-class segmentation. The training and validation loops have logical errors, and the visualization code does not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0</v>
      </c>
      <c r="Y282"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2" t="n">
        <v>8</v>
      </c>
      <c r="AA282" t="n">
        <v>0</v>
      </c>
      <c r="AB2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did not retrain with the residual connection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5</v>
      </c>
      <c r="AD282" t="inlineStr">
        <is>
          <t>The student partially completed Task 1 by creating a dataset class and DataLoaders, but failed to display sample images and masks. In Task 2, they correctly defined a pretrained U-Net with the specified encoder. However, Tasks 3 and 4 were not fully implemented, with issues in the training and validation loops, loss and optimizer definition, and model training process. Task 5 was also not completed as the visualization of predictions was incorrect.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2" t="n">
        <v>0</v>
      </c>
      <c r="AF282" t="n">
        <v>0</v>
      </c>
      <c r="AG282" t="inlineStr">
        <is>
          <t>The student's submission includes placeholder 'pass' statements in the `ColorizationDataset` class methods, preventing the code from running correctly. Despite having the correct logic and structure, the presence of 'pass' statements means the code is not fully implemented and thus does not meet the criteria for full points.
Breakdown:
- Correctly implemented `ColorizationDataset` class:
• `__init__`: Store dataset
• `__len__`: Return length
• `rgb_to_grayscale`: Correct formula and dimensions
• `__getitem__`: Return (grayscale, color) tuple
• Correct visualization: 0.0/?</t>
        </is>
      </c>
      <c r="AH282" t="n">
        <v>21</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5</v>
      </c>
      <c r="X283" t="n">
        <v>0</v>
      </c>
      <c r="Y283" t="inlineStr">
        <is>
          <t>The student completed the transforms correctly, created DataLoaders, and displayed sample images. However, they did not freeze the backbone correctly, failed to adjust labels, and had issues with the training and validation loops. The plots were generated, but the model was not trained properly due to these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3" t="n">
        <v>2</v>
      </c>
      <c r="AA283" t="n">
        <v>0</v>
      </c>
      <c r="AB283" t="inlineStr">
        <is>
          <t>The student partially completed the dataset loading and DataLoader creation, but did not apply the required transformations (RandomRotation, Resize to 32x32). Sample image display was not implemented. The CNN model lacked the required number of convolutional layers and batch normalization. Training and validation loops were correctly defined, but the model setup, training, and plotting were not executed.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283" t="n">
        <v>0</v>
      </c>
      <c r="AD283" t="inlineStr">
        <is>
          <t>The student's submission contains significant errors and omissions. The dataset class incorrectly assumes images and masks are in the same directory and does not separate them. The model class is a custom U-Net implementation instead of using a pretrained U-Net with an efficientnet-b1 encoder. DataLoaders, loss definition, training, validation, and visualization are either missing or incorrectly implemented, leading to a complete failure to run the task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7</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4</v>
      </c>
      <c r="X284" t="n">
        <v>0</v>
      </c>
      <c r="Y284" t="inlineStr">
        <is>
          <t>The student completed the transforms correctly, created DataLoaders, and displayed sample images. However, they did not freeze the backbone of the EfficientNetV2-Small model. The training and validation loops had issues, particularly with label fixing, where they did not subtract 1 from the labels. The setup for device, model, loss, and optimizer was correct, but the training and plotting of losses and accuracies did not execute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7</v>
      </c>
      <c r="AA284" t="n">
        <v>0</v>
      </c>
      <c r="AB28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0</v>
      </c>
      <c r="AD284" t="inlineStr">
        <is>
          <t>The student's submission contains numerous errors and incomplete code across all tasks. The dataset class is incorrectly implemented, missing essential attributes like metadata. DataLoaders are not properly set up due to incorrect usage of the dataset class. Displaying images and masks fails due to improper implementation. The U-Net model is defined with the correct encoder but the dataset handling issues prevent successful training. Training and validation loops contain logical errors, such as incorrect data types for masks. Loss and optimizer are defined but not used effectively due to earlier issues. The model training section does not run due to previous errors. Loss plotting and prediction visualization are not executed because the model training did not 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11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5</v>
      </c>
      <c r="X285" t="n">
        <v>0</v>
      </c>
      <c r="Y285"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was correct, but the training process did not run as intended due to an incomplete implementation. The plotting of losses and accuracies was done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5" t="n">
        <v>7</v>
      </c>
      <c r="AA285" t="n">
        <v>0</v>
      </c>
      <c r="AB285" t="inlineStr">
        <is>
          <t>The student correctly used ImageFolder and defined appropriate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v>
      </c>
      <c r="AD285" t="inlineStr">
        <is>
          <t>The student's submission contains mostly correct implementations for the tasks, with some discrepancies such as using incorrect paths, defining the U-Net model with the wrong encoder, and training for fewer epochs. Despite these issues, the code runs and produces the expected results.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5" t="n">
        <v>0</v>
      </c>
      <c r="AF285" t="n">
        <v>0</v>
      </c>
      <c r="AG285" t="inlineStr">
        <is>
          <t>The student did not implement the required methods within the `ColorizationDataset` class. The `rgb_to_grayscale` method and `__getitem__` method were left unimplemented, and the visualization code was not executed due to missing functionality.
Breakdown:
- Correctly implemented `ColorizationDataset` class:&lt;br&gt;• `__init__`: Store dataset&lt;br&gt;• `__len__`: Return length&lt;br&gt;• `rgb_to_grayscale`: Correct formula and dimensions&lt;br&gt;• `__getitem__`: Return (grayscale, color) tuple&lt;br&gt;• Correct visualization: 0.0/?</t>
        </is>
      </c>
      <c r="AH285" t="n">
        <v>20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5</v>
      </c>
      <c r="X286" t="n">
        <v>0</v>
      </c>
      <c r="Y286" t="inlineStr">
        <is>
          <t>The student completed the transforms partially, creating DataLoaders correctly, and displayed sample images effectively. However, they did not freeze the backbone correctly, leading to all layers being frozen. The training and validation loops were mostly correct but did not train the model due to the backbone being frozen. The labels were fixed correctly, and the setup for device, model, loss, and optimizer was accurate. Plotting of losses and accuracies was done correctly, but the model was not trained due to the backbone issue.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6" t="n">
        <v>7</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contains numerous issues preventing it from running correctly. The dataset class is incorrectly implemented, failing to properly load and preprocess images and masks. DataLoaders are not correctly set up, and the dataset paths are incorrectly handled. The U-Net model is defined with the correct architecture but the training and validation loops contain significant errors, including incorrect handling of mask dimensions and loss computation. The visualization code also fails due to improper handling of predictions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12</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4</v>
      </c>
      <c r="X287" t="n">
        <v>0</v>
      </c>
      <c r="Y287" t="inlineStr">
        <is>
          <t>The student completed the transforms, created DataLoaders, and displayed sample images correctly. They loaded the pretrained EfficientNetV2-Small and replaced the classifier head for 26 classes. However, they did not freeze the backbone, which is crucial for transfer learning. The training and validation loops were incorrect, and the labels were not fixed to be 0-indexed, resulting in a penalty. The device setup, plotting of losses and accuracies, and the bonus task were not completed correctly.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87" t="n">
        <v>6</v>
      </c>
      <c r="AA287" t="n">
        <v>0</v>
      </c>
      <c r="AB287" t="inlineStr">
        <is>
          <t>The student correctly used ImageFolder for loading datasets and applied the required transformations. However, they did not display sample images with labels. The CNN model had only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student's submission contains numerous errors and incomplete code across all tasks. The dataset class is incorrectly implemented, missing essential attributes like image and mask paths. DataLoaders are incorrectly defined, using incorrect paths and transformations. The model definition uses an incorrect number of classes and an undefined target transform. Training and validation loops contain syntax errors and incorrect handling of masks. Loss and optimizer definitions are present but not used correctly. The visualization code is incomplete and contains errors. Overall, the code does not run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3</v>
      </c>
      <c r="X288" t="n">
        <v>0</v>
      </c>
      <c r="Y288" t="inlineStr">
        <is>
          <t>The student made several mistakes in the data transformation step, particularly with the image resizing dimensions. The DataLoaders and sample image display were correct. The model loading, freezing, and classifier replacement were done accurately. However, the training and validation loops did not adjust the labels for 0-indexing, resulting in a penalty. The plotting of losses and accuracies was correct. No code was provided for the bonus task of Test Time Augmentation.
Breakdown:
- Task 1: Complete transforms (Resize, ToTensor, Normalize): 0.0/?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5</v>
      </c>
      <c r="AA288" t="n">
        <v>0</v>
      </c>
      <c r="AB28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was set up and trained properly. Losses and accuracies were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5</v>
      </c>
      <c r="AD288" t="inlineStr">
        <is>
          <t>The student attempted most tasks but made several critical errors. The dataset class was partially implemented, and the DataLoader creation was correct. Sample images and masks were displayed, but the dataset splitting had a mistake, using the same list for both train and test images. The U-Net model definition was correct, but the training and validation loops did not run due to issues in the dataset handling. Loss and optimizer were defined, but the model training did not execute properly, and no loss values were printed or plotted. Prediction visualization was attempted but failed due to earlier errors.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88" t="n">
        <v>0</v>
      </c>
      <c r="AF288" t="n">
        <v>0</v>
      </c>
      <c r="AG288" t="inlineStr">
        <is>
          <t>No submission found.</t>
        </is>
      </c>
      <c r="AH288" t="n">
        <v>13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4</v>
      </c>
      <c r="X289" t="n">
        <v>0</v>
      </c>
      <c r="Y289" t="inlineStr">
        <is>
          <t>The student completed the transforms correctly and created DataLoaders with minor differences in batch size and workers. However, the code for displaying sample images was incomplete and incorrect. The model loading section used the wrong model name (EfficientNet-B0 instead of EfficientNetV2-Small) and did not freeze the backbone correctly. The training and validation loops had issues with output squeezing and label fixing.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0</v>
      </c>
      <c r="AA289" t="n">
        <v>0</v>
      </c>
      <c r="AB289" t="inlineStr">
        <is>
          <t>The student did not write any code for loading and preparing the data, building the CNN model, defining training and validation loops, setting up the training environment, or implementing the bonus task. The provided code snippets are incomplete and incorrect,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4</v>
      </c>
      <c r="AD289" t="inlineStr">
        <is>
          <t>The student attempted to build a custom dataset class and create DataLoaders, but there were syntax and logical errors. The dataset class incorrectly used CSV metadata which was not provided, and the display of sample images and masks failed due to missing code. The U-Net model definition had an incorrect number of classes. No code was provided for the training and validation loops, loss and optimizer definition, model training, loss printing, loss plotting, or prediction visualization.
Breakdown:
- Build custom dataset class for images and masks: 25/?
- Create DataLoaders: 50/?
- Display sample images and masks: 0/?
- Define pretrained U-Net with efficientnet-b1 encoder: 25/?
- Training loop: 0/?
- Validation loop: 0/?
- Define loss and optimizer: 0/?
- Train the model: 0/?
- Print training and validation losses: 0/?
- Plot loss curve: 0/?
- Visualize predictions vs ground truth for multiple images: 0/?</t>
        </is>
      </c>
      <c r="AE289" t="n">
        <v>0</v>
      </c>
      <c r="AF289" t="n">
        <v>0</v>
      </c>
      <c r="AG289" t="inlineStr">
        <is>
          <t>No submission found.</t>
        </is>
      </c>
      <c r="AH289" t="n">
        <v>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3</v>
      </c>
      <c r="X290" t="n">
        <v>0</v>
      </c>
      <c r="Y290" t="inlineStr">
        <is>
          <t>The student completed the data transformations correctly and displayed sample images properly. However, they used the wrong model (EfficientNetB3 instead of EfficientNetV2-Small) and did not freeze the backbone or replace the classifier head correctly. The training and validation loops were not implemented properly,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0" t="n">
        <v>0</v>
      </c>
      <c r="AA290" t="n">
        <v>0</v>
      </c>
      <c r="AB290" t="inlineStr">
        <is>
          <t>The submission contains numerous errors including incorrect paths, dataset usage, model architecture, and lack of code for several tasks. The CNN model has incorrect layer counts and batch normalization placement. The training and validation loops are duplicated incorrectly. No plotting code is provided, and the bonus task is implemented incorrectly using a U-Net instead of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0" t="n">
        <v>4</v>
      </c>
      <c r="AD290" t="inlineStr">
        <is>
          <t>The student attempted most tasks but used a custom U-Net model instead of the specified pretrained U-Net with an efficientnet-b1 encoder. Additionally, some tasks were incomplete or lacked necessary components, resulting in partial credit.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incorrectly references `self.image_paths`, which is undefined. The `rgb_to_grayscale` method incorrectly attempts to open an image file using PIL, disregards the input `img`, and incorrectly references undefined variables `R`, `G`, `B`, and `idx`. The `__getitem__` method incorrectly calls `rgb_to_grayscale` without passing `self` and incorrectly returns the grayscale image twice.
Breakdown:
- Correctly implemented `ColorizationDataset` class:&lt;br&gt;• `__init__`: Store dataset&lt;br&gt;• `__len__`: Return length&lt;br&gt;• `rgb_to_grayscale`: Correct formula and dimensions&lt;br&gt;• `__getitem__`: Return (grayscale, color) tuple&lt;br&gt;• Correct visualization: 0.0/?</t>
        </is>
      </c>
      <c r="AH290" t="n">
        <v>7</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v>
      </c>
      <c r="X291" t="n">
        <v>0</v>
      </c>
      <c r="Y291"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correctly. The training and validation loops were incomplete and contained errors, such as using 'masks' instead of 'labels'. The student did not plot the training and validation accuracy, and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6</v>
      </c>
      <c r="AA291" t="n">
        <v>0</v>
      </c>
      <c r="AB29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incorrect.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implemented the dataset class with minor issues in mask remapping and created DataLoaders correctly. However, no further tasks were completed, resulting in no code for model definition, training, validation, loss plotting, or visualization.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multiple errors and incorrect approaches across all tasks, including incorrect model loading, label handling, loss function usage, and lack of plotting and TTA implementation.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2" t="n">
        <v>5</v>
      </c>
      <c r="AA292" t="n">
        <v>0</v>
      </c>
      <c r="AB292" t="inlineStr">
        <is>
          <t>The student implemented a custom dataset class correctly and applied the required transformations. However, they did not create separate train and test datasets, failed to display sample images, and did not include batch normalization in the CNN model. The training and validation loops were implemented correctly, but the model setup and training process were incomplete, and no plots were generated.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0</v>
      </c>
      <c r="AD292" t="inlineStr">
        <is>
          <t>The student's submission contains numerous errors and incomplete code across all tasks. The dataset class is partially implemented but lacks proper initialization of image and mask paths. DataLoaders are incorrectly created due to undefined variables. Sample images and masks are not displayed correctly. The U-Net model is defined with incorrect parameters (classes set to 1 instead of 8). Training and validation loops contain syntax errors and incorrect handling of masks. Loss and optimizer are defined but not used correctly. The model is not trained, and no loss values are printed or plotted.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0</v>
      </c>
      <c r="Y29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5</v>
      </c>
      <c r="AA293" t="n">
        <v>0</v>
      </c>
      <c r="AB293" t="inlineStr">
        <is>
          <t>The student correctly used ImageFolder for loading datasets and applied the required transformations. They displayed sample images with labels accurately. However, the CNN model did not meet the requirements of having 5 convolutional layers with batch normalization. The training and validation loops were implemented correctly, and the model setup was proper. The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5</v>
      </c>
      <c r="AD293" t="inlineStr">
        <is>
          <t>The student partially completed the dataset class and data loaders, displaying sample images and masks correctly. However, the U-Net model definition used the wrong encoder. The training and validation loops were implemented but not executed due to the incorrect model. Loss and optimizer were defined correctly, and the loss curve was plotted. Predictions were visualized against ground truth.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3" t="n">
        <v>0</v>
      </c>
      <c r="AF293" t="n">
        <v>0</v>
      </c>
      <c r="AG293" t="inlineStr">
        <is>
          <t>The student's implementation contains syntax errors and logical mistakes in the `rgb_to_grayscale` method, which does not add the channel dimension to the grayscale image. The `__init__` method also has unnecessary commented-out code, indicating the task was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293" t="n">
        <v>18</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v>
      </c>
      <c r="X294" t="n">
        <v>0</v>
      </c>
      <c r="Y294"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training and validation losses. They did not plot the training and validation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94" t="n">
        <v>6</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final layer's output dimensions were incorrect due to the input size mismatch.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6</v>
      </c>
      <c r="AD294" t="inlineStr">
        <is>
          <t>The student attempted most tasks but had issues with displaying images and masks, training the model, printing losses, plotting the loss curve, and visualizing predictions. The dataset class and DataLoaders were partially correct, and the U-Net model definition was mostly accurate. However, the training and validation loops did not fully execute due to missing code and logical errors.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94" t="n">
        <v>0</v>
      </c>
      <c r="AF294" t="n">
        <v>0</v>
      </c>
      <c r="AG294" t="inlineStr">
        <is>
          <t>No submission found.</t>
        </is>
      </c>
      <c r="AH294" t="n">
        <v>19</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5</v>
      </c>
      <c r="X295" t="n">
        <v>0</v>
      </c>
      <c r="Y295" t="inlineStr">
        <is>
          <t>The student completed the transforms correctly, created DataLoaders, and displayed sample images. However, they did not freeze only the backbone but all layers, which is incorrect. The training and validation loops were partially correct but had issues with the validation loop not being properly defined for TTA. The labels were fixed correctly, and the setup for device, model, loss, and optimizer was correct. Training and plotting were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5" t="n">
        <v>5</v>
      </c>
      <c r="AA295" t="n">
        <v>0</v>
      </c>
      <c r="AB295" t="inlineStr">
        <is>
          <t>The student correctly used ImageFolder for loading datasets and applied the required transformations including RandomRotation and resizing to 32x32. Sample images were displayed with labels. However, the CNN model did not have 5 convolutional layers as specified, instead having only 5 layers but with incorrect channel sizes.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8</v>
      </c>
      <c r="AD295" t="inlineStr">
        <is>
          <t>The student successfully built a custom dataset class and created DataLoaders, earning full points for these tasks. They also displayed sample images and masks correctly. However, they used 'efficientnet-b0' instead of 'efficientnet-b1' for the U-Net model, resulting in 0 points for that task. The training and validation loops were implemented correctly, but the model training did not produce any output, leading to 0 points for training the model. The loss and optimizer were defined correctly, and the training and validation losses were printed. However, the loss curve was not plotted, and predictions were not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95" t="n">
        <v>0</v>
      </c>
      <c r="AF295" t="n">
        <v>0</v>
      </c>
      <c r="AG295" t="inlineStr">
        <is>
          <t>No submission found.</t>
        </is>
      </c>
      <c r="AH295" t="n">
        <v>18</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 completed the transforms correctly, created DataLoaders with appropriate batch sizes, and displayed sample images. However, the backbone was not properly frozen, leading to a deduction. The training and validation loops were implemented correctly, and the labels were fixed appropriately.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3</v>
      </c>
      <c r="AA296" t="n">
        <v>0</v>
      </c>
      <c r="AB296" t="inlineStr">
        <is>
          <t>The student correctly used ImageFolder for loading datasets and applied the required transformations. However, the display of sample images was not implemented. The CNN model had only 5 layers without batch normalization, and the dimensions were incorrectly calculated. The training and validation loops were correctly defined, but the model training and plotting of losses and accuracies were not executed.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6" t="n">
        <v>0</v>
      </c>
      <c r="AD296" t="inlineStr">
        <is>
          <t>The student's submission contains significant errors and does not run correctly. The dataset class implementation is incorrect, as it incorrectly assumes a directory structure and assigns labels based on class names instead of mask paths. The DataLoader creation also fails due to incorrect usage of the dataset class. The U-Net model definition is correct, but the training and validation loops contain logical errors, such as converting masks to float, which is incompatible with CrossEntropyLoss. No code was provided for displaying images and masks, visualizing predictions, or plotting the loss curve.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9</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v>
      </c>
      <c r="X297" t="n">
        <v>0</v>
      </c>
      <c r="Y297" t="inlineStr">
        <is>
          <t>The student completed the transforms correctly, created DataLoaders, and displayed sample images. However, they did not freeze the backbone of the EfficientNetV2-Small model and incorrectly set the entire model to require no gradient. The training and validation loops were not implemented correctly, and the labels were not adjusted to be 0-indexed, resulting in a penalty. The device setup, loss function, and optimizer were correctly defined, and the plots for training and validation losses and accuracy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97" t="n">
        <v>3</v>
      </c>
      <c r="AA297" t="n">
        <v>0</v>
      </c>
      <c r="AB297" t="inlineStr">
        <is>
          <t>The student correctly used ImageFolder for loading datasets and displayed sample images with labels. However, the transformations did not resize images to 32x32 as required. The CNN model had only 3 convolutional layers instead of 5, and no batch normalization was added. The training and validation loops were implemented correctly, but the model setup and training process did not run due to the incorrect model architecture.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7" t="n">
        <v>4</v>
      </c>
      <c r="AD297" t="inlineStr">
        <is>
          <t>The student partially completed Task 1 by creating a custom dataset class but failed to properly implement DataLoaders and display sample images and masks. Task 2 was not completed as the U-Net model was defined with an incorrect encoder. Task 3 had a correct training loop but no validation loop. Task 4 included defining the loss and optimizer but did not train the model or print/plot losses. Task 5 was not completed as predictions were not visualized.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97" t="n">
        <v>0</v>
      </c>
      <c r="AF297" t="n">
        <v>0</v>
      </c>
      <c r="AG297" t="inlineStr">
        <is>
          <t>The student's implementation contains minor issues that prevent it from running perfectly. Specifically, the `rgb_to_grayscale` method does not add a channel dimension to the grayscale image, resulting in a shape mismatch during visualization. Additionally, the variable name `tttt` in the `__getitem__` method is unused and could be misleading. Despite these issues, the overall structure and logic are correct.
Breakdown:
- Correctly implemented `ColorizationDataset` class:
• `__init__`: Store dataset
• `__len__`: Return length
• `rgb_to_grayscale`: Correct formula and dimensions
• `__getitem__`: Return (grayscale, color) tuple
• Correct visualization: 0.0/?</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v>
      </c>
      <c r="X298" t="n">
        <v>0</v>
      </c>
      <c r="Y298" t="inlineStr">
        <is>
          <t>The student completed the data transformations, created DataLoaders, and displayed sample images correctly. However, the model loading and adaptation were incorrect, with the backbone not being frozen and the classifier not properly replaced. The training and validation loops had issues, particularly with label fixing and prediction handling. The plotting of losses and accuracies was done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98" t="n">
        <v>3</v>
      </c>
      <c r="AA298" t="n">
        <v>0</v>
      </c>
      <c r="AB298" t="inlineStr">
        <is>
          <t>The student correctly used ImageFolder for loading datasets and applied the required transformations. However, they did not display sample images with labels. The CNN model has 5 convolutional layers but lacks batch normalization. Training and validation loops were implemented correctly, but the model setup and training process failed due to incorrect fully connected layer dimensions. No residual connection was defined, and the bonus tasks were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8</v>
      </c>
      <c r="AD298" t="inlineStr">
        <is>
          <t>The student implemented most tasks correctly, including the dataset class, DataLoaders, model definition, training and validation loops, loss and optimizer setup, model training, and visualization of predictions. However, the dataset class lacks proper normalization, which affects the performance of the model.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98" t="n">
        <v>0</v>
      </c>
      <c r="AF298" t="n">
        <v>0</v>
      </c>
      <c r="AG298" t="inlineStr">
        <is>
          <t>The student's implementation of the `ColorizationDataset` class contains multiple errors, including incorrect usage of transformations, improper handling of image data, and incomplete methods. The `rgb_to_grayscale` method is incorrectly implemented, and the `__getitem__` method does not correctly return the required tuples. Additionally, the visualization code does not work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98" t="n">
        <v>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critical errors including incorrect model selection, improper data transformations, and lack of code for essential tasks such as creating DataLoaders, displaying sample images, and implementing training and validation loops.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apply the required transformations, and did not provide code for several tasks including displaying sample images, defining a CNN with 5 convolutional layers, adding batch normalization, creating training and validation loops, setting up the model and training process,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0</v>
      </c>
      <c r="AD299" t="inlineStr">
        <is>
          <t>The student used the SUIM dataset instead of downloading the specified dataset, which is a violation of the instructions. Additionally, the custom U-Net implementation is incorrect and does not match the required architecture. The training and validation loops, loss definition, model training, and visualization steps also contain significant errors or are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contains several critical errors, including incorrect storage of the dataset, undefined variables, misuse of transformations, and incomplete methods. As a result, the code does not run correctly and fails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numerous errors and omissions across all tasks. The transforms are incorrectly ordered, DataLoaders are improperly defined, and sample images are not displayed. The model is loaded without freezing the backbone and the classifier head is incorrectly replaced. Both training and validation loops use inappropriate loss functions and label handling. No code is provided for TTA.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0" t="n">
        <v>0</v>
      </c>
      <c r="AA300" t="n">
        <v>0</v>
      </c>
      <c r="AB300" t="inlineStr">
        <is>
          <t>The student used the CIFAR-10 dataset instead of the Potato Disease Dataset, which is a critical error.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3</v>
      </c>
      <c r="AD300" t="inlineStr">
        <is>
          <t>The submission contains significant errors in defining the dataset class, model, loss function, and visualization. The dataset class is not properly initialized, the model uses the wrong encoder, and the loss function is incorrect. Additionally, there are mistakes in the training and validation loops, and no code is provided for displaying images, printing losses, or plotting the loss curve.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5</v>
      </c>
      <c r="X301" t="n">
        <v>0</v>
      </c>
      <c r="Y301" t="inlineStr">
        <is>
          <t>The student completed the transforms correctly, created DataLoaders, and displayed sample images. However, they did not freeze the backbone of the EfficientNetV2-Small model. The training and validation loops were incorrect due to not adjusting the labels to be 0-indexed. The model setup was partially correct, but the training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1" t="n">
        <v>5</v>
      </c>
      <c r="AA301" t="n">
        <v>0</v>
      </c>
      <c r="AB301" t="inlineStr">
        <is>
          <t>The student implemented a custom dataset class and used the correct transformations, including RandomRotation and resizing to 32x32. However, the CNN model had incorrect layer definitions and lacked batch normalization. The training and validation loops were correctly implemented, and the model setup and training process were mostly correct, though the plotting did not display labels.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4</v>
      </c>
      <c r="AD301" t="inlineStr">
        <is>
          <t>The student partially completed Task 1 by creating a custom dataset class and displaying sample images and masks. However, the DataLoader creation was incomplete and did not follow the reference solution. Tasks 2 through 5 were not correctly implemented, with issues in defining the U-Net model, training and validation loops, loss and optimizer,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is entirely incorrect. The `ColorizationDataset` class is not properly initialized with the CIFAR-10 dataset. The `rgb_to_grayscale` method is incomplete and incorrectly defined. The `__getitem__` method does not return the correct tuple of grayscale and color images. The visualization code also fails due to incorrect data handling.
Breakdown:
- Correctly implemented `ColorizationDataset` class:&lt;br&gt;• `__init__`: Store dataset&lt;br&gt;• `__len__`: Return length&lt;br&gt;• `rgb_to_grayscale`: Correct formula and dimensions&lt;br&gt;• `__getitem__`: Return (grayscale, color) tuple&lt;br&gt;• Correct visualization: 0.0/?</t>
        </is>
      </c>
      <c r="AH301" t="n">
        <v>14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 did not provide complete and correct code for any of the tasks. The transforms were not fully defined, the data loaders were not properly set up, and no code was provided for loading and adapting the pretrained model, training and validation loops, or plotting the results. Additionally, no attempt was made at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02" t="n">
        <v>7</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7</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v>
      </c>
      <c r="X303" t="n">
        <v>0</v>
      </c>
      <c r="Y303" t="inlineStr">
        <is>
          <t>The student completed the transforms correctly, created DataLoaders, and displayed sample images. The model loading and adaptation were also correct. However, the training and validation loops had significant issues, including incorrect handling of labels and errors in the loss computation. No plots were generated, and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6</v>
      </c>
      <c r="AA303" t="n">
        <v>0</v>
      </c>
      <c r="AB303"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increasing channel sizes. Batch normalization was correctly added. Training and validation loops were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7</v>
      </c>
      <c r="AD303" t="inlineStr">
        <is>
          <t>The student implemented most tasks correctly but made mistakes in dataset handling and did not follow the exact instructions for dataset splitting and paths. The model definition, training, validation, loss calculation, and visualization were done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03" t="n">
        <v>0</v>
      </c>
      <c r="AF303" t="n">
        <v>0</v>
      </c>
      <c r="AG303" t="inlineStr">
        <is>
          <t>The student's implementation contains several errors. In `__init__`, the dataset is incorrectly stored as `image_paths` instead of directly storing the dataset object. The `rgb_to_grayscale` method is missing the step to add a channel dimension, resulting in incorrect output shape. The `__getitem__` method incorrectly attempts to open an image file using `Image.open` instead of using the already loaded tensor, and it does not return any values.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17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v>
      </c>
      <c r="X304" t="n">
        <v>0</v>
      </c>
      <c r="Y304" t="inlineStr">
        <is>
          <t>The student completed the transforms correctly, created DataLoaders, and displayed sample images. However, they loaded the wrong model (EfficientNetV2-Small was specified but EfficientNet-B0 was used). The backbone was partially frozen, and the classifier head was correctly replaced. The training and validation loops were mostly correct, with proper label fixing. The model setup, training, and plotting were all done correctly. The bonus task was not implemented correctly as the predictions for horizontal and vertical flips were not computed properly.
Breakdown:
- Task 1: Complete transforms (Resize, ToTensor, Normalize): 1.5/?
- Task 2: Create DataLoaders: 0.5/?
- Task 3: Display sample images: 1.0/?
- Task 1: Load pretrained EfficientNetV2-Small: 0.0/?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v>
      </c>
      <c r="AA304" t="n">
        <v>0</v>
      </c>
      <c r="AB304" t="inlineStr">
        <is>
          <t>The student implemented a custom dataset class and used the correct transformations, including RandomRotation and resizing to 32x32. Sample images were displayed with labels. The CNN model had 5 convolutional layers but did not follow the specified architecture, missing the required number of channels and layers. Batch normalization was partially implemented. Training and validation loops were correctly defined and executed. However, the residual connection was not correctly defined or implemented, and no plots were generated for the bonus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304" t="n">
        <v>8</v>
      </c>
      <c r="AD304" t="inlineStr">
        <is>
          <t>The student successfully built a custom dataset class, created DataLoaders, and displayed sample images and masks. The U-Net model with efficientnet-b1 encoder was defined correctly. Training and validation loops were implemented, but the model training did not run due to missing code execution. Loss and optimizer were defined,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304" t="n">
        <v>0</v>
      </c>
      <c r="AF304" t="n">
        <v>0</v>
      </c>
      <c r="AG304" t="inlineStr">
        <is>
          <t>No submission found.</t>
        </is>
      </c>
      <c r="AH304" t="n">
        <v>21</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several critical errors in the data loading, model setup, training, and validation processes. The SubtractOne transformation is incorrectly applied, the DataLoader batch size is inefficient, and the custom dataset class is unnecessary. The model's classifier head is replaced incorrectly, and the training and validation loops lack essential components like label fixing and accuracy calculation. No code is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student partially completed the initial data loading and transformation tasks but failed to correctly implement the CNN model with 5 convolutional layers and batch normalization. The training and validation loops were also incorrectly implemented, and the model setup and training process contained significant errors. No attempt was made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0</v>
      </c>
      <c r="AD305" t="inlineStr">
        <is>
          <t>The student's submission contains multiple issues preventing it from running correctly. The dataset class implementation is flawed, leading to a FileNotFoundError. The U-Net model is incorrectly defined with only one class instead of eight. The training and validation loops are present but not tested due to the earlier errors. No visualizations were produced, and the loss curve plot is not executed. Due to these critical failures,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4</v>
      </c>
      <c r="X306" t="n">
        <v>0</v>
      </c>
      <c r="Y306" t="inlineStr">
        <is>
          <t>The student completed the transforms correctly, created DataLoaders, and displayed sample images. However, they did not freeze the backbone of the EfficientNetV2-Small model. The training and validation loops had issues, including incorrect handling of labels and the use of BCEWithLogitsLoss instead of CrossEntropyLoss.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3</v>
      </c>
      <c r="AA306" t="n">
        <v>0</v>
      </c>
      <c r="AB306" t="inlineStr">
        <is>
          <t>The student partially completed several tasks but failed to fully implement others. The dataset class was attempted but incorrectly set up the directory paths. Transforms were correctly defined. No sample images were displayed. The CNN model had 5 convolutional layers but lacked batch normalization. Training and validation loops were correctly implemented. Device setup, model initialization, loss function, and optimizer were correctly configured. However, the model was not trained, and no plots were generated.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0</v>
      </c>
      <c r="AD306" t="inlineStr">
        <is>
          <t>The student's submission contains numerous issues, including incorrect dataset handling, improper model definition, and flawed training and validation loops. The dataset class incorrectly uses a CSV file for splitting data instead of directly splitting the dataset object. The model is defined with an incorrect number of output classes and uses an inappropriate loss function for multi-class segmentation. The training and validation loops have logical errors, such as converting masks to float, which is unsuitable for cross-entropy loss. No code was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 partially completed the data loading and transformation tasks but failed to display sample images correctly. The model loading and adaptation tasks were not completed correctly, with the wrong model being loaded and the classifier head incorrectly set up. The training and validation loops contained significant errors, including incorrect handling of labels and model outputs. No attempt was made at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5</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3</v>
      </c>
      <c r="AD307" t="inlineStr">
        <is>
          <t>The student partially completed Task 1 by creating a custom dataset class and DataLoaders, but failed to display sample images and masks correctly. Tasks 2 through 5 were not completed as the model definition, training and validation loops, loss and optimizer setup, and visualization of predictions were incorrect or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3</v>
      </c>
      <c r="X308" t="n">
        <v>0</v>
      </c>
      <c r="Y308"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did not replace the classifier head correctly. The training and validation loops contained significant errors, including incorrect handling of labels and model outputs. No attempt was made at setting up the device, loss function, optimizer, or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5</v>
      </c>
      <c r="AA308" t="n">
        <v>0</v>
      </c>
      <c r="AB308" t="inlineStr">
        <is>
          <t>The student partially completed the tasks with some deviations from the reference solution. The dataset loading, transformations, and visualization were correct. However, the CNN architecture did not meet the requirements, and the bonus task was incorrectly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0</v>
      </c>
      <c r="AD308" t="inlineStr">
        <is>
          <t>The student's submission contains multiple issues that prevent it from running correctly. The dataset class is partially implemented but incorrectly named and used. The U-Net model is defined with an incorrect number of output classes. The training and validation loops use BCEWithLogitsLoss, which is inappropriate for multi-class segmentation. The visualization section also contains errors, such as converting predictions to binary masks instead of using the correct number of classes.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is incorrect and does not run. The `__init__` method incorrectly collects image paths instead of storing the CIFAR-10 dataset. The `__len__` method references an undefined variable `self.cifar_dataset`. The `rgb_to_grayscale` method lacks a return statement. The `__getitem__` method incorrectly attempts to open images from paths that do not exist and does not convert them properly.
Breakdown:
- Correctly implemented `ColorizationDataset` class:&lt;br&gt;• `__init__`: Store dataset&lt;br&gt;• `__len__`: Return length&lt;br&gt;• `rgb_to_grayscale`: Correct formula and dimensions&lt;br&gt;• `__getitem__`: Return (grayscale, color) tuple&lt;br&gt;• Correct visualization: 0.0/?</t>
        </is>
      </c>
      <c r="AH308" t="n">
        <v>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v>
      </c>
      <c r="X309" t="n">
        <v>0</v>
      </c>
      <c r="Y309" t="inlineStr">
        <is>
          <t>The student completed most tasks correctly, including defining the necessary transforms, creating DataLoaders, displaying sample images, loading and modifying the EfficientNetV2-Small model, and setting up the training and validation loops.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v>
      </c>
      <c r="AA309" t="n">
        <v>0</v>
      </c>
      <c r="AB309" t="inlineStr">
        <is>
          <t>The student successfully completed most tasks, including loading and preparing the data, building the CNN model with batch normalization, defining training and validation loops, setting up the device, training the model, and plotting losses and accuracies.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v>
      </c>
      <c r="X310" t="n">
        <v>0</v>
      </c>
      <c r="Y31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but the plotting functions did not produce visual output.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7</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5</v>
      </c>
      <c r="AD310" t="inlineStr">
        <is>
          <t>The student partially completed the dataset class and created DataLoaders, earning 0.5 points each. However, the display of sample images and masks failed due to incorrect implementation. The U-Net model with the correct encoder was defined, earning 2.0 points. The training loop was implemented correctly, earning 0.5 points, but the validation loop had issues. The loss and optimizer were defined correctly, earning 1.0 points. Training the model, printing losses, plotting the loss curve, and visualizing predictions were not fully implemented.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310" t="n">
        <v>0</v>
      </c>
      <c r="AF310" t="n">
        <v>0</v>
      </c>
      <c r="AG310" t="inlineStr">
        <is>
          <t>No submission found.</t>
        </is>
      </c>
      <c r="AH310" t="n">
        <v>20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3</v>
      </c>
      <c r="X311" t="n">
        <v>0</v>
      </c>
      <c r="Y311" t="inlineStr">
        <is>
          <t>The student completed the data loading and transformation steps correctly, including resizing, converting to tensor, and normalizing the images. They also created DataLoaders and displayed sample images properly. However, they did not load the correct pretrained model (used EfficientNet-B0 instead of EfficientNetV2-Small), did not freeze the backbone, and did not replace the classifier head correctly. The training and validation loops were incorrect, and the labels were not adjusted to be 0-indexed, resulting in a penalty. No code was provided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6</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defined and executed, and the model was trained for 4 epochs with plots of losses and accuracies. No residual connection was added, and thus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11" t="n">
        <v>4</v>
      </c>
      <c r="AD311" t="inlineStr">
        <is>
          <t>The student partially completed Task 1 by creating a custom dataset class and DataLoaders, and displaying sample images and masks. However, the U-Net model was incorrectly defined with a single class instead of 8. The training and validation loops were not implemented correctly, and the loss and optimizer were not properly defined. The model was not trained, and no loss curve or predictions were plotted.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13</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3</v>
      </c>
      <c r="X312" t="n">
        <v>0</v>
      </c>
      <c r="Y312" t="inlineStr">
        <is>
          <t>The student completed the data transformations and displayed sample images correctly. However, they failed to freeze the backbone of the EfficientNetV2-Small model and did not replace the classifier head properly. The training and validation loops were incorrect, and the labels were not adjusted to be 0-indexed.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6</v>
      </c>
      <c r="AA312" t="n">
        <v>0</v>
      </c>
      <c r="AB31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4</v>
      </c>
      <c r="AD312" t="inlineStr">
        <is>
          <t>The student attempted to build a custom dataset class and create DataLoaders, receiving partial credit for these tasks. However, the display of sample images and masks failed due to missing code. The U-Net model definition was correct. The training and validation loops contained syntax errors and logical mistakes, preventing successful execution. The loss and optimizer were defined correctly, but the model training did not run due to issues in the loops. Visualization of predictions was also incomplete.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2" t="n">
        <v>0</v>
      </c>
      <c r="AF312" t="n">
        <v>0</v>
      </c>
      <c r="AG312" t="inlineStr">
        <is>
          <t>No submission found.</t>
        </is>
      </c>
      <c r="AH312" t="n">
        <v>13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4</v>
      </c>
      <c r="X313" t="n">
        <v>0</v>
      </c>
      <c r="Y313" t="inlineStr">
        <is>
          <t>The student completed the transforms correctly, created DataLoaders, and displayed sample images. However, the model setup, training, and validation loops were incorrect. The student did not freeze the backbone, replace the classifier head correctly, or adjust the labels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6</v>
      </c>
      <c r="AA313" t="n">
        <v>0</v>
      </c>
      <c r="AB313" t="inlineStr">
        <is>
          <t>The student correctly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6</v>
      </c>
      <c r="AD313" t="inlineStr">
        <is>
          <t>The student implemented a custom dataset class and created DataLoaders correctly, earning full points for these tasks. However, the display of sample images and masks had issues with tensor operations. The U-Net model with the specified encoder was defined correctly. Both training and validation loops were implemented but did not run due to incorrect handling of masks in the dataset class. Loss and optimizer were defined correctly, but the model training did not execute properly. Losses were printed and plotted correctly. Predictions were visualized against ground truth, earning full points for this task.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13" t="n">
        <v>0</v>
      </c>
      <c r="AF313" t="n">
        <v>0</v>
      </c>
      <c r="AG313" t="inlineStr">
        <is>
          <t>No submission found.</t>
        </is>
      </c>
      <c r="AH313" t="n">
        <v>16</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v>
      </c>
      <c r="X314" t="n">
        <v>0</v>
      </c>
      <c r="Y314" t="inlineStr">
        <is>
          <t>The student completed the transforms correctly, created DataLoaders, and displayed sample images. The model loading, freezing, and classifier replacement were also done accurately. However, the training and validation loops did not run due to issues in the training process cell, where the labels were printed incorrectly. The plotting of losses and accuracies was not executed.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4" t="n">
        <v>5</v>
      </c>
      <c r="AA314" t="n">
        <v>0</v>
      </c>
      <c r="AB31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0.5/?
- ?: 0.0/?
- ?: 0.0/?</t>
        </is>
      </c>
      <c r="AC314" t="n">
        <v>5</v>
      </c>
      <c r="AD314" t="inlineStr">
        <is>
          <t>The student partially completed several tasks but failed to fully implement others. The dataset class and display functions were attempted but had issues. The U-Net model definition used the wrong encoder. Training and validation loops were implemented but not executed. Loss plotting was done, but training and visualization were incomplete.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0.0/?
- Plot loss curve: 0.5/?
- Visualize predictions vs ground truth for multiple images: 0.0/?</t>
        </is>
      </c>
      <c r="AE314" t="n">
        <v>0</v>
      </c>
      <c r="AF314" t="n">
        <v>0</v>
      </c>
      <c r="AG314" t="inlineStr">
        <is>
          <t>No submission found.</t>
        </is>
      </c>
      <c r="AH314" t="n">
        <v>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3</v>
      </c>
      <c r="X315" t="n">
        <v>0</v>
      </c>
      <c r="Y315" t="inlineStr">
        <is>
          <t>The student completed the data transformations, created DataLoaders, and displayed sample images correctly. However, they used the wrong model (EfficientNet-B0 instead of EfficientNetV2-Small), did not freeze the backbone, and incorrectly replaced the classifier head. The training and validation loops were flawed, and labels were not adjusted properly.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5" t="n">
        <v>5</v>
      </c>
      <c r="AA315" t="n">
        <v>0</v>
      </c>
      <c r="AB315"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0</v>
      </c>
      <c r="AD315" t="inlineStr">
        <is>
          <t>The student's submission contains multiple issues that prevent it from running correctly. The dataset class incorrectly assumes the existence of a CSV file for metadata, which is not mentioned in the task requirements. The remapping function for masks is incorrectly set up for binary segmentation instead of multi-class segmentation. The U-Net model is defined for binary segmentation with one output channel instead of eight. The training and validation loops use BCEWithLogitsLoss, which is inappropriate for multi-class segmentation. The visualization section also assumes binary segmentation. Due to these fundamental errors, the code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4</v>
      </c>
      <c r="X316" t="n">
        <v>0</v>
      </c>
      <c r="Y316" t="inlineStr">
        <is>
          <t>The student completed the transforms correctly, created the DataLoaders, and displayed sample images. However, the backbone was not frozen, and the classifier head was incorrectly modified. The training and validation loops did not adjust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5</v>
      </c>
      <c r="AA316" t="n">
        <v>0</v>
      </c>
      <c r="AB31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3</v>
      </c>
      <c r="AD316" t="inlineStr">
        <is>
          <t>The student's submission contains significant errors in the dataset class, DataLoader creation, and training/validation loops, leading to non-functional code. However, the U-Net model definition and loss/optimizer setup are correct.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16" t="n">
        <v>0</v>
      </c>
      <c r="AF316" t="n">
        <v>0</v>
      </c>
      <c r="AG316" t="inlineStr">
        <is>
          <t>No submission found.</t>
        </is>
      </c>
      <c r="AH316" t="n">
        <v>12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8</v>
      </c>
      <c r="AA317" t="n">
        <v>0</v>
      </c>
      <c r="AB317" t="inlineStr">
        <is>
          <t>The student successfully completed all tasks in Part 1, Part 2, and Part 4, including setting up the dataset, defining transformations, creating DataLoaders, displaying sample images, building the CNN model with batch normalization, defining training and validation loops, setting up the device, loss function, and optimizer, and plotting losses and accuracies. However, the residual connection in Part 5 was incorrectly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8</v>
      </c>
      <c r="AD317"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but the model training did not execute properly, resulting in no printed losses.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317" t="n">
        <v>0</v>
      </c>
      <c r="AF317" t="n">
        <v>0</v>
      </c>
      <c r="AG317" t="inlineStr">
        <is>
          <t>No submission found.</t>
        </is>
      </c>
      <c r="AH317" t="n">
        <v>26.5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4</v>
      </c>
      <c r="X318" t="n">
        <v>0</v>
      </c>
      <c r="Y318" t="inlineStr">
        <is>
          <t>The student completed the transforms, created DataLoaders, and displayed sample images correctly. However, they failed to freeze the backbone and replace the classifier head properly. The training and validation loops were incorrect, and labels were not fixed. The device setup was partially correct, but the model training and plotting did not produce expected results.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318" t="n">
        <v>4</v>
      </c>
      <c r="AA318" t="n">
        <v>0</v>
      </c>
      <c r="AB318"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was accurate. The plotting of losses and accuracies was also done properly, but the model training did not run due to the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6</v>
      </c>
      <c r="AD318" t="inlineStr">
        <is>
          <t>The student implemented a custom dataset class and created DataLoaders with minor issues. Sample images and masks were displayed correctly. The U-Net model with efficientnet-b1 encoder was defined properly. Training and validation loops were implemented but did not run due to missing normalization and incorrect mask handling. Loss and optimizer were defined correctly. Model training did not produce any output, and the loss curve was not plotted.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18" t="n">
        <v>0</v>
      </c>
      <c r="AF318" t="n">
        <v>0</v>
      </c>
      <c r="AG318" t="inlineStr">
        <is>
          <t>No submission found.</t>
        </is>
      </c>
      <c r="AH318" t="n">
        <v>14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 completed the transforms correctly, created DataLoaders, and displayed sample images. The model loading and adaptation were mostly correct, with the backbone frozen and the classifier head replaced.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6</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for one epoch with loss and accuracy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5</v>
      </c>
      <c r="AD319" t="inlineStr">
        <is>
          <t>The student partially completed the dataset class and displayed sample images and masks correctly. However, the DataLoader creation was incorrect due to improper splitting of image and mask directories. The U-Net model definition was correct, and the training and validation loops were mostly correct but did not run due to DataLoader issues. Loss and optimizer definitions were accurate, but the model training did not execute properly. Losses were printed, but the plot was not generated. Prediction visualization was attempted but did not run due to previous errors.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319" t="n">
        <v>0</v>
      </c>
      <c r="AF319" t="n">
        <v>0</v>
      </c>
      <c r="AG319" t="inlineStr">
        <is>
          <t>The student's implementation is entirely incorrect. The `__init__` method incorrectly initializes the dataset and includes unnecessary code for handling directories and labels. The `__len__` method does not return the length of the dataset. The `rgb_to_grayscale` method is incomplete and does not implement the conversion formula. The `__getitem__` method is incorrect, attempting to open images from file paths instead of using the provided dataset. Visualization code is also incorrect due to improper handling of image data.
Breakdown:
- Correctly implemented `ColorizationDataset` class:&lt;br&gt;• `__init__`: Store dataset&lt;br&gt;• `__len__`: Return length&lt;br&gt;• `rgb_to_grayscale`: Correct formula and dimensions&lt;br&gt;• `__getitem__`: Return (grayscale, color) tuple&lt;br&gt;• Correct visualization: 0.0/?</t>
        </is>
      </c>
      <c r="AH319" t="n">
        <v>17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contains several errors and omissions, including incorrect model loading, improper label handling, and missing plotting functions. The code does not run end-to-end as required by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0" t="n">
        <v>4</v>
      </c>
      <c r="AA320" t="n">
        <v>0</v>
      </c>
      <c r="AB32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and optimizer was missing. The model was not trained, and no plots were generated.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0" t="n">
        <v>7</v>
      </c>
      <c r="AD320" t="inlineStr">
        <is>
          <t>The student implemented most tasks correctly but made some mistakes such as using a different dataset class name, incorrect mask shape handling, training for fewer epochs, and not plotting the loss curve.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0.0/0.5
- Visualize predictions vs ground truth for multiple images: 1.0/3.0</t>
        </is>
      </c>
      <c r="AE320" t="n">
        <v>0</v>
      </c>
      <c r="AF320" t="n">
        <v>0</v>
      </c>
      <c r="AG320" t="inlineStr">
        <is>
          <t>No submission found.</t>
        </is>
      </c>
      <c r="AH320" t="n">
        <v>11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4</v>
      </c>
      <c r="X321" t="n">
        <v>0</v>
      </c>
      <c r="Y321" t="inlineStr">
        <is>
          <t>The student completed the transforms correctly and created DataLoaders with appropriate parameters. Sample images were displayed accurately. However, the student loaded the wrong model (EfficientNet-B0 instead of EfficientNetV2-Small) and did not freeze the backbone or replace the classifier head correctly. The training and validation loops contained errors, particularly in handling the model outputs and labels. Labels were not fixed to be 0-indexed, resulting in a penalty. No code was provided for plotting losses and accuracies, and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but the model setup and training process did not produce any plots or results due to incorrect model architecture and training issues.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1" t="n">
        <v>6</v>
      </c>
      <c r="AD321" t="inlineStr">
        <is>
          <t>The student successfully implemented a custom dataset class, created DataLoaders, and displayed sample images and masks. However, they used an incorrect number of classes (5 instead of 8) for the U-Net model, which is a significant error. The training and validation loops were implemented correctly, but the model was not trained due to the incorrect class definition. The loss and optimizer were defined correctly, and the training and validation losses were printed and plotted. The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21" t="n">
        <v>0</v>
      </c>
      <c r="AF321" t="n">
        <v>0</v>
      </c>
      <c r="AG321" t="inlineStr">
        <is>
          <t>No submission found.</t>
        </is>
      </c>
      <c r="AH321" t="n">
        <v>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3</v>
      </c>
      <c r="X322" t="n">
        <v>0</v>
      </c>
      <c r="Y322" t="inlineStr">
        <is>
          <t>The student completed the data loading and transformation steps correctly, including resizing, converting to tensor, and normalizing the images. They also created DataLoaders and displayed sample images. However, they failed to load the EfficientNetV2-Small model correctly, did not freeze the backbone, and did not replace the classifier head properly. The training and validation loops were incorrect, and the labels were not adjusted to be 0-indexed.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5</v>
      </c>
      <c r="AA322" t="n">
        <v>0</v>
      </c>
      <c r="AB322" t="inlineStr">
        <is>
          <t>The student correctly used ImageFolder for loading datasets and applied the required transformations. They displayed sample images with labels, though the indices were hardcoded. The CNN model had incorrect architecture with only 3 convolutional layers instead of 5, and no batch normalization. The training and validation loops were implemented correctly, and the model setup, training, and plotting were also correct.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4</v>
      </c>
      <c r="AD322" t="inlineStr">
        <is>
          <t>The student partially completed Task 1 by creating a dataset class and DataLoaders, but failed to display sample images and masks. Tasks 2 through 5 were not fully implemented, with incorrect approaches in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12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3</v>
      </c>
      <c r="X323" t="n">
        <v>0</v>
      </c>
      <c r="Y323"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did not replace the classifier head correctly. The training and validation loops were not implemented properly, and the labels were not adjusted to be 0-indexed. Additionally, the device setup, model training, and plotting of losses and accuracies were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5</v>
      </c>
      <c r="AA323" t="n">
        <v>0</v>
      </c>
      <c r="AB323"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was accurate.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3" t="n">
        <v>0</v>
      </c>
      <c r="AD323" t="inlineStr">
        <is>
          <t>The student's submission contains multiple issues that prevent the code from running correctly. The dataset class is partially implemented but lacks proper initialization with image and mask directories. The U-Net model is incorrectly defined with only one class instead of eight. The training and validation loops use BCEWithLogitsLoss, which is inappropriate for multi-class segmentation. The visualization section also fails due to incorrect handling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including incorrect usage of numpy arrays, improper handling of image data, and syntax issues. The `__init__` method incorrectly uses `tuple(zip(cifar_dataset))`, the `__len__` method returns the length of the `Dataset` class instead of the dataset instance, and the `rgb_to_grayscale` method incorrectly converts images to grayscale. Additionally, the `__getitem__` method fails to properly retrieve and process images, using `Image.open` incorrectly and attempting to access undefined attributes.
Breakdown:
- Correctly implemented `ColorizationDataset` class:
• `__init__`: Store dataset
• `__len__`: Return length
• `rgb_to_grayscale`: Correct formula and dimensions
• `__getitem__`: Return (grayscale, color) tuple
• Correct visualization: 0.0/?</t>
        </is>
      </c>
      <c r="AH323" t="n">
        <v>8</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5</v>
      </c>
      <c r="X324" t="n">
        <v>0</v>
      </c>
      <c r="Y324" t="inlineStr">
        <is>
          <t>The student completed the transforms, created DataLoaders, and displayed sample images correctly. However, they did not freeze the backbone of the EfficientNetV2-Small model, leading to a 0 for that task. The training and validation loops were attempted but did not adjust the labels to be 0-indexed, resulting in a penalty. The device setup, model training, and plotting of losses and accuracies were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6</v>
      </c>
      <c r="AA324" t="n">
        <v>0</v>
      </c>
      <c r="AB3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8</v>
      </c>
      <c r="AD324" t="inlineStr">
        <is>
          <t>The student successfully implemented a custom dataset class, created DataLoaders, and displayed sample images and masks. The U-Net model with efficientnet-b1 encoder was defined correctly. Training and validation loops were implemented, and loss and optimizer were defined. However, the model training did not run due to missing normalization in the transform, and visualization of predictions failed due to incorrect handling of the predicted mask.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24" t="n">
        <v>0</v>
      </c>
      <c r="AF324" t="n">
        <v>0</v>
      </c>
      <c r="AG324" t="inlineStr">
        <is>
          <t>No submission found.</t>
        </is>
      </c>
      <c r="AH324" t="n">
        <v>19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0.5</v>
      </c>
      <c r="X325" t="n">
        <v>0</v>
      </c>
      <c r="Y325" t="inlineStr">
        <is>
          <t>The student completed the transforms correctly and created DataLoaders, earning 2 points. However, the code for displaying sample images was missing. The model loading and adaptation were incorrect, with the backbone not being frozen and the classifier not properly replaced. The training and validation loops were fundamentally flawed, with incorrect handling of labels and logic errors.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25" t="n">
        <v>5</v>
      </c>
      <c r="AA325" t="n">
        <v>0</v>
      </c>
      <c r="AB325" t="inlineStr">
        <is>
          <t>The student implemented a custom dataset class and created train/test datasets and DataLoaders correctly. However, the transformations did not include RandomRotation and resizing to 32x32 as specified. Sample images were not displayed. The CNN model had 5 convolutional layers but lacked batch normalization. Training and validation loops were implemented correctly, and the model setup, training, and plotting were mostly correct except for the missing plot.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6</v>
      </c>
      <c r="AD325" t="inlineStr">
        <is>
          <t>The student partially completed the dataset class and DataLoaders, displaying sample images and masks correctly. The U-Net model with the specified encoder was defined properly. However, the training and validation loops did not run correctly due to issues in the training process, and the loss plotting and prediction visualization were not executed.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25" t="n">
        <v>0</v>
      </c>
      <c r="AF325" t="n">
        <v>0</v>
      </c>
      <c r="AG325" t="inlineStr">
        <is>
          <t>No submission found.</t>
        </is>
      </c>
      <c r="AH325" t="n">
        <v>11.5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4</v>
      </c>
      <c r="X326" t="n">
        <v>0</v>
      </c>
      <c r="Y326" t="inlineStr">
        <is>
          <t>The student completed the data loading and transformation steps correctly, including resizing, converting to tensor, and normalizing the images. They also created DataLoaders and displayed sample images. However, they used the wrong model (EfficientNet-B0 instead of EfficientNetV2-Small), did not freeze the backbone correctly, and incorrectly set the number of classes to 25 instead of 26. The training and validation loops were implemented with errors, particularly in handling the model outputs and labels.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3</v>
      </c>
      <c r="AA326" t="n">
        <v>0</v>
      </c>
      <c r="AB326" t="inlineStr">
        <is>
          <t>The student partially completed several tasks but failed to fully implement others. The dataset class was incorrectly implemented, and the train/test datasets were not properly set up. The transforms were correctly defined, and sample images were displayed. The CNN model had only 5 convolutional layers but lacked proper batch normalization. Training and validation loops were correctly defined, but the model setup and training process did not execute due to previous errors. No bonus tasks were attempted.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4</v>
      </c>
      <c r="AD326" t="inlineStr">
        <is>
          <t>The student partially completed Task 1 by creating a dataset class and DataLoaders, but failed to display sample images and masks. Task 2 was not completed as the U-Net model was incorrectly defined with an encoder that did not match the instructions. Tasks 3 through 5 were not fully implemented, with issues in the training and validation loops, loss and optimizer definition,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11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v>
      </c>
      <c r="X327" t="n">
        <v>0</v>
      </c>
      <c r="Y327" t="inlineStr">
        <is>
          <t>The student completed the transforms correctly and created the DataLoaders properly. However, the code for displaying sample images was incorrect due to using CIFAR-10 class names instead of EMNIST letters. The student did not load the EfficientNetV2-Small model correctly, did not freeze the backbone, and did not replace the classifier head. The training and validation loops were not implemented correctly, and the labels were not fixed to be 0-indexed, resulting in a penalty. No code was provided for setting up the device, training the model, or plotting the losses and accuracies. The bonus task for Test Time Augmentation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write code for loading and preparing the data, setting up the dataset loaders, or displaying sample images. The CNN model has 5 convolutional layers but lacks batch normalization and has incorrect fully connected layers. The training and validation loops are partially correct but not functional due to missing dataset loaders. No code was provided for plotting losses and accuracy or for the bonus task.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7" t="n">
        <v>0</v>
      </c>
      <c r="AD327" t="inlineStr">
        <is>
          <t>The student did not provide complete and functional code for any of the tasks. The dataset class is incorrectly implemented, using a CSV file instead of the expected directory structure. The model is defined with an incorrect number of classes and uses an inappropriate loss function for multi-class segmentation. The training and validation loops contain logical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The methods `__init__`, `__len__`, `rgb_to_grayscale`, and `__getitem__` were left unimplemented with only placeholder comments. Therefore, the code does not run and no functionality is present.
Breakdown:
- Correctly implemented `ColorizationDataset` class:
• `__init__`: Store dataset
• `__len__`: Return length
• `rgb_to_grayscale`: Correct formula and dimensions
• `__getitem__`: Return (grayscale, color) tuple
• Correct visualization: 0.0/?</t>
        </is>
      </c>
      <c r="AH327" t="n">
        <v>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3</v>
      </c>
      <c r="X328" t="n">
        <v>0</v>
      </c>
      <c r="Y328"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correctly. The training and validation loops were not implemented properly, and the labels were not adjusted to be 0-indexed, resulting in a penalty. No code was provided for setting up the device, training the model, or plotting the losses and accuracies.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8" t="n">
        <v>3</v>
      </c>
      <c r="AA328" t="n">
        <v>0</v>
      </c>
      <c r="AB328" t="inlineStr">
        <is>
          <t>The student partially completed the data loading and transformation tasks, but failed to apply RandomRotation and did not display sample images. The CNN model was defined with only 5 layers but lacked batch normalization. Training and validation loops were correctly implemented, and the device setup was correct, but the model training and plotting were not executed.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0</v>
      </c>
      <c r="AD328" t="inlineStr">
        <is>
          <t>The student's submission contains multiple issues that prevent the code from running correctly. The dataset class is defined but not used correctly, and the model is incorrectly set up for binary segmentation instead of multi-class segmentation. The training and validation loops are also incorrect due to the use of BCEWithLogitsLoss and float masks, which are not suitable for multi-class segmentation. Additionally, the visualization code does not handle multi-class masks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implement the `ColorizationDataset` class correctly. The `__init__` method is incomplete, `__len__` does not return the length, `rgb_to_grayscale` contains syntax errors and does not return the correct value, and `__getitem__` is not implemented. The visualization code also fails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28" t="n">
        <v>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v>
      </c>
      <c r="X329" t="n">
        <v>0</v>
      </c>
      <c r="Y329" t="inlineStr">
        <is>
          <t>The student completed the transforms correctly, created DataLoaders, and displayed sample images. However, they did not freeze the backbone correctly, made mistakes in the training and validation loops, and did not fix the labels properly. The plotting functions ran correctly,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29" t="n">
        <v>5</v>
      </c>
      <c r="AA329" t="n">
        <v>0</v>
      </c>
      <c r="AB329" t="inlineStr">
        <is>
          <t>The student correctly used ImageFolder for loading datasets and applied the required transformations. However, they did not display sample images with labels. The CNN model had 5 convolutional layers but with incorrect channel sizes and an extra BatchNorm1d layer.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3</v>
      </c>
      <c r="AD329" t="inlineStr">
        <is>
          <t>The submission contains several critical errors in defining the dataset, model, loss function, and training/validation loops. The dataset class is partially correct but has minor issues. The DataLoader creation is incorrect, and the display function has a runtime error. The model is incorrectly configured for binary segmentation. The training and validation loops use inappropriate loss functions and mask handling. No loss curve is plotted, and the prediction visualization is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5</v>
      </c>
      <c r="X330" t="n">
        <v>0</v>
      </c>
      <c r="Y330" t="inlineStr">
        <is>
          <t>The student completed the transforms correctly, created DataLoaders, and displayed sample images. However, they loaded the wrong model (EfficientNetV2-Small was required but EfficientNet-B0 was used), did not freeze the backbone correctly, and did not set up the device, loss, and optimizer properly. The training and validation loops were partially correct, but the model was not trained, and the plots were not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30" t="n">
        <v>5</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6</v>
      </c>
      <c r="AD330" t="inlineStr">
        <is>
          <t>The student partially completed most tasks but had issues with the training loop and model training. The dataset class and DataLoader creation were mostly correct, and sample images and masks were displayed. The U-Net model with the correct encoder was defined. However, the training loop did not run correctly due to a mismatch between the model's output and the loss function's expected input. The loss and validation loops were implemented correctly, and the loss curve was plotted. Predictions were visualized against ground truth.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330" t="n">
        <v>0</v>
      </c>
      <c r="AF330" t="n">
        <v>5</v>
      </c>
      <c r="AG330" t="inlineStr">
        <is>
          <t>The student's implementation of the `ColorizationDataset` class is correct and runs perfectly. The `__init__`, `__len__`, `rgb_to_grayscale`, and `__getitem__` methods are all implemented correctly, and the visualization step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330" t="n">
        <v>16</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7</v>
      </c>
      <c r="X331" t="n">
        <v>0</v>
      </c>
      <c r="Y331"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1" t="n">
        <v>5</v>
      </c>
      <c r="AA331" t="n">
        <v>0</v>
      </c>
      <c r="AB331" t="inlineStr">
        <is>
          <t>The student correctly used ImageFolder for loading datasets and applied the required transformations. They displayed sample images with labels, though the indices were hardcoded. The CNN model did not meet the requirement of having 5 convolutional layers and lacked batch normalization. The training and validation loops were implemented correctly, and the model setup and training process were also correct.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 did not provide any code for Tasks 1 through 5. The provided code in Cells 1 and 2 is incomplete and does not follow the required structure or instructions. Specifically, the model definition in Cell 4 is incorrect and does not use a U-Net architecture with an efficientnet-b1 encoder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5</v>
      </c>
      <c r="X332" t="n">
        <v>0</v>
      </c>
      <c r="Y332" t="inlineStr">
        <is>
          <t>The student completed the transforms correctly, created DataLoaders, and displayed sample images. However, they did not freeze the backbone of the EfficientNetV2-Small model. The training and validation loops were not implemented correctly, and the setup for the device, model, loss, and optimizer was missing. The labels were fixed correctly, and the plots for training and validation losses and accuracy were generated.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32" t="n">
        <v>3</v>
      </c>
      <c r="AA332" t="n">
        <v>0</v>
      </c>
      <c r="AB332" t="inlineStr">
        <is>
          <t>The student correctly used ImageFolder for dataset handling and applied the required transformations. However, the CNN model did not meet the requirements of having 5 convolutional layers and proper batch normalization. The training and validation loops were implemented correctly, but the model setup and training process did not produce the expected results due to the incorrect model architecture.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2" t="n">
        <v>0</v>
      </c>
      <c r="AD332" t="inlineStr">
        <is>
          <t>The student's submission contains multiple issues that prevent it from running correctly. The dataset class is incorrectly defined, using separate image and mask paths instead of directories, and the mask transformation is applied incorrectly. The U-Net model is defined with an incorrect number of output classes (1 instead of 8). The training and validation loops use BCEWithLogitsLoss, which is inappropriate for multi-class segmentation. The visualization code also fails due to incorrect handling of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 attempted to implement the `ColorizationDataset` class but made several mistakes. The `rgb_to_grayscale` method does not add the channel dimension, leading to incorrect image shapes. The visualization code may not work correctly due to these issues. Therefore, the implementation is not fully correct and does not meet the requirements for full bonus points.
Breakdown:
- Correctly implemented `ColorizationDataset` class:
• `__init__`: Store dataset
• `__len__`: Return length
• `rgb_to_grayscale`: Correct formula and dimensions
• `__getitem__`: Return (grayscale, color) tuple
• Correct visualization: 0.0/?</t>
        </is>
      </c>
      <c r="AH332" t="n">
        <v>8</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2</v>
      </c>
      <c r="X333" t="n">
        <v>0</v>
      </c>
      <c r="Y333" t="inlineStr">
        <is>
          <t>The student correctly defined the transforms and created DataLoaders, earning full points for these tasks. However, the code for displaying sample images was incorrect due to improper handling of image dimensions and normalization. The student did not load the correct pretrained model (EfficientNetV2-Small) and failed to freeze the backbone or replace the classifier head. Both training and validation loops were incorrect, with issues in handling model outputs and labels. The student did not fix the labels to be 0-indexed, resulting in a penalty. No code was provided for setting up the device, training the model, or plotting losses and accuracies. The bonus task was also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6</v>
      </c>
      <c r="AA333" t="n">
        <v>0</v>
      </c>
      <c r="AB33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6</v>
      </c>
      <c r="AD333" t="inlineStr">
        <is>
          <t>The student successfully implemented a custom dataset class and created DataLoaders, displaying sample images and masks correctly. However, the U-Net model was incorrectly defined with 'efficientnet-b0' instead of 'efficientnet-b1'. The training and validation loops were partially correct but did not fully train the model or print the losses. The loss curve was plotted, but the model was not trained, so no predictions could be visualized.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333" t="n">
        <v>0</v>
      </c>
      <c r="AF333" t="n">
        <v>0</v>
      </c>
      <c r="AG333" t="inlineStr">
        <is>
          <t>No submission found.</t>
        </is>
      </c>
      <c r="AH333" t="n">
        <v>14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entirely incorrect and does not follow the required steps. The code uses a different dataset (CIFAR-10 instead of EMNIST), an incorrect model (VGG16 instead of EfficientNetV2-Small), and does not implement the necessary transformations, data loaders, or training/validation loops as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student's submission contains numerous errors and omissions. The dataset loading and transformation steps are incorrect, and the model definition does not meet the requirements. No code was provided for the training and validation loops, plotting, 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34" t="n">
        <v>0</v>
      </c>
      <c r="AD334" t="inlineStr">
        <is>
          <t>The student's submission does not follow the required structure and uses an entirely different dataset (CIFAR-10) instead of the specified underwater imagery dataset. The code does not implement the necessary components for multi-class segmentation, such as the custom dataset class, U-Net model, or training/validation loops. Therefore, no tasks are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5</v>
      </c>
      <c r="X335" t="n">
        <v>0</v>
      </c>
      <c r="Y335" t="inlineStr">
        <is>
          <t>The student completed the transforms, created DataLoaders, and displayed sample images correctly. They loaded the pretrained EfficientNetV2-Small and replaced the classifier head for 26 classes. However, they did not freeze the backbone, which is crucial for transfer learning.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3</v>
      </c>
      <c r="AA335" t="n">
        <v>0</v>
      </c>
      <c r="AB335" t="inlineStr">
        <is>
          <t>The student correctly used ImageFolder and defined appropriate transformations including RandomRotation and resizing to 32x32. They also displayed sample images with labels. However, the CNN model definition was incorrect, missing batch normalization and having improper fully connected layer sizes. The training and validation loops were implemented correctly, but the model setup and training did not produce valid results due to the model issues.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0</v>
      </c>
      <c r="AD335" t="inlineStr">
        <is>
          <t>The student's submission contains multiple issues that prevent it from running correctly. The dataset class is incorrectly implemented, using a DataFrame instead of directly handling file paths, which leads to errors in loading images and masks. The U-Net model is defined for binary segmentation instead of multi-class segmentation, and the loss function is inappropriate for multi-class classification. Additionally, the training and validation loops contain logical errors, and the visualization code does not correctly handle the model's output.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v>
      </c>
      <c r="X336" t="n">
        <v>0</v>
      </c>
      <c r="Y336" t="inlineStr">
        <is>
          <t>The student completed most tasks correctly, including defining transforms, creating DataLoaders, displaying sample images, loading the pretrained model, replacing the classifier head, fixing labels, setting up the device, training the model, and plotting losses and accuracies. However, the backbone was not frozen correctly, and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7</v>
      </c>
      <c r="AA336" t="n">
        <v>0</v>
      </c>
      <c r="AB336" t="inlineStr">
        <is>
          <t>The student correctly used ImageFolder for loading datasets and applied the required transformations. Sample images were displayed with correct labels. The CNN model was correctly defined with five convolutional layers and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6" t="n">
        <v>0</v>
      </c>
      <c r="AD336" t="inlineStr">
        <is>
          <t>The student did not provide complete and functional code for any of the tasks. The dataset class has issues with mask conversion and path handling. DataLoaders are not properly defined, and there are no displayed images or masks. The U-Net model is defined but not used correctly. Training and validation loops contain syntax and logical errors. Loss and optimizer are defined but not used in the training process. The model is not trained, and there are no printed losses or plotted curves.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v>
      </c>
      <c r="X337" t="n">
        <v>0</v>
      </c>
      <c r="Y337"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implemented with label fixing. The model setup was partially correct, but training and plotting were not executed properly.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37" t="n">
        <v>3</v>
      </c>
      <c r="AA337" t="n">
        <v>0</v>
      </c>
      <c r="AB337" t="inlineStr">
        <is>
          <t>The student used ImageFolder correctly but made mistakes in dataset directories, image resizing, and did not add batch normalization. The training and validation loops were implemented correctly, but the model was trained on incorrect datasets. The bonus task was not completed as the student implemented a U-Net instead of adding a residual connection.
Breakdown:
- Task 1: Dataset class or ImageFolder: 0.5/?
- Task 2: Create train/test datasets and DataLoaders: 0.0/?
- Task 3: Transforms (RandomRotation, Resize to 32x32): 0.0/?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7" t="n">
        <v>8</v>
      </c>
      <c r="AD337" t="inlineStr">
        <is>
          <t>The student successfully implemented a custom dataset class, created DataLoaders, and displayed sample images and masks. The U-Net model with the specified encoder was defined correctly. However, the training loop did not run due to an issue with the mask shape, and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37" t="n">
        <v>0</v>
      </c>
      <c r="AF337" t="n">
        <v>0</v>
      </c>
      <c r="AG337" t="inlineStr">
        <is>
          <t>The student's implementation contains several errors, including incorrect attribute usage in `rgb_to_grayscale`, missing return statements, and incorrect handling of the `img` variable.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7" t="n">
        <v>16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4</v>
      </c>
      <c r="X338" t="n">
        <v>0</v>
      </c>
      <c r="Y338" t="inlineStr">
        <is>
          <t>The student completed the transforms correctly, created DataLoaders, and displayed sample images. However, they did not freeze the backbone of the EfficientNetV2-Small model. The training and validation loops were incorrect due to improper handling of the input batch format and label adjustments. The student did not fix the labels to be 0-indexed, resulting in a penalty. No code was provided for setting up the device, training the model, or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write any code for the tasks required in Question 3. Each task was left as a placeholder with 'TO DO' comments, indicating no attempt was made to implement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3</v>
      </c>
      <c r="X339" t="n">
        <v>0</v>
      </c>
      <c r="Y339" t="inlineStr">
        <is>
          <t>The student made several critical errors, including incorrect image resizing, loading the wrong model, and not adjusting labels for 0-indexing. However, some parts like creating DataLoaders and plotting were done correctly.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39" t="n">
        <v>7</v>
      </c>
      <c r="AA339" t="n">
        <v>0</v>
      </c>
      <c r="AB339"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student's submission contains numerous errors and does not run correctly. The dataset class incorrectly specifies the mask file extension as '.jpg' instead of '.png'. The model definition is entirely incorrect, using a custom U-Net architecture instead of a pretrained U-Net with an efficientnet-b1 encoder. The training and validation loops are not properly set up, and the model is not trained or validated. The visualization code also fails due to incorrect assumptions about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 did not provide any implementation for the required methods in the `ColorizationDataset` class. Each method is left as a placeholder with `pass`, resulting in no functional code for the task.
Breakdown:
- Correctly implemented `ColorizationDataset` class:&lt;br&gt;• `__init__`: Store dataset&lt;br&gt;• `__len__`: Return length&lt;br&gt;• `rgb_to_grayscale`: Correct formula and dimensions&lt;br&gt;• `__getitem__`: Return (grayscale, color) tuple&lt;br&gt;• Correct visualization: 0.0/?</t>
        </is>
      </c>
      <c r="AH339" t="n">
        <v>10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4</v>
      </c>
      <c r="X340" t="n">
        <v>0</v>
      </c>
      <c r="Y340" t="inlineStr">
        <is>
          <t>The student completed the transforms correctly and displayed sample images properly. However, they did not freeze the backbone correctly, failed to adjust labels for 0-indexing, and did not set up the device, loss function, or optimizer correctly.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7</v>
      </c>
      <c r="AA340" t="n">
        <v>0</v>
      </c>
      <c r="AB340"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5</v>
      </c>
      <c r="AD340" t="inlineStr">
        <is>
          <t>The student partially completed the dataset class and DataLoaders, but failed to display sample images and masks correctly. The U-Net model definition was correct, but the training and validation loops had issues, and the model was not trained or validated properly. Loss plotting and prediction visualization were not implemented correctly.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40" t="n">
        <v>0</v>
      </c>
      <c r="AF340" t="n">
        <v>0</v>
      </c>
      <c r="AG340" t="inlineStr">
        <is>
          <t>No submission found.</t>
        </is>
      </c>
      <c r="AH340" t="n">
        <v>16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v>
      </c>
      <c r="X341" t="n">
        <v>0</v>
      </c>
      <c r="Y341" t="inlineStr">
        <is>
          <t>The student completed the transforms correctly, created DataLoaders, and displayed sample images. The model loading and adaptation were also done correctly. However, the student did not adjust the labels to be 0-indexed, resulting in a penalty. The training and validation loops were implemented correctly, and the model was trained and plotted as required.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41" t="n">
        <v>7</v>
      </c>
      <c r="AA341" t="n">
        <v>0</v>
      </c>
      <c r="AB341"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41" t="n">
        <v>5</v>
      </c>
      <c r="AD341" t="inlineStr">
        <is>
          <t>The student partially completed Task 1 by creating a custom dataset class and DataLoaders, and displaying sample images and masks. However, Task 2 was not fully completed due to an incorrect import statement and the use of 'efficientnet-b1' instead of 'efficientnet-b0'. Tasks 3 through 5 were not fully implemented, with missing or incorrect code for the training and validation loops,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41" t="n">
        <v>0</v>
      </c>
      <c r="AF341" t="n">
        <v>0</v>
      </c>
      <c r="AG341" t="inlineStr">
        <is>
          <t>No submission found.</t>
        </is>
      </c>
      <c r="AH341" t="n">
        <v>19</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2.5</v>
      </c>
      <c r="X342" t="n">
        <v>0</v>
      </c>
      <c r="Y342" t="inlineStr">
        <is>
          <t>The student partially completed several tasks but made significant errors. The resize transformation was incorrect, and the labels were not properly adjusted for 0-indexing, resulting in a penalty. The training and validation loops were mostly correct, but the setup for device, model, loss, and optimizer was missing. No plots were generated, and the bonus task was not attempted.
Breakdown:
- Task 1: Complete transforms (Resize, ToTensor, Normalize): 0.5/?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3</v>
      </c>
      <c r="AA342" t="n">
        <v>0</v>
      </c>
      <c r="AB342" t="inlineStr">
        <is>
          <t>The student correctly used ImageFolder and defined the necessary transforms. However, the train and test directories were incorrectly assigned, and the validation loop did not return loss. The CNN model was correctly defined with 5 convolutional layers and batch normalization. The training loop function was implemented correctly, but it did not track or print loss. No plotting code was provided, and no residual connection was defined or tested.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3</v>
      </c>
      <c r="AD342" t="inlineStr">
        <is>
          <t>The student partially completed Task 1 by creating a dataset class and DataLoaders, but failed to display sample images and masks correctly. Tasks 2 through 5 were not fully implemented, with significant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3</v>
      </c>
      <c r="X343" t="n">
        <v>0</v>
      </c>
      <c r="Y343" t="inlineStr">
        <is>
          <t>The student completed the data loading and transformation steps correctly, including resizing, converting to tensor, and normalizing the images. They also created the DataLoaders and displayed sample images. However, they made several mistakes in the subsequent tasks. The classifier head was incorrectly set to 27 classes instead of 26, and the training and validation loops contained errors such as squeezing the model outputs and using an incorrect learning rate. Labels were not adjusted to be 0-indexed, resulting in a penalty. No code was provided for setting up the device, training the model, or plotting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3" t="n">
        <v>2</v>
      </c>
      <c r="AA343" t="n">
        <v>0</v>
      </c>
      <c r="AB343" t="inlineStr">
        <is>
          <t>The student correctly used ImageFolder for loading datasets and applied the required transformations. However, they did not create DataLoaders, resulting in errors in the training and validation loops. The CNN model defined does not meet the requirement of having 5 convolutional layers with batch normalization. The training and validation functions were implemented correctly, but the model setup and training process were flawed due to the absence of DataLoaders.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student's submission contains numerous errors and incomplete code. The dataset class is incorrectly implemented, and the DataLoader creation is flawed. The training and validation loops are not properly defined, and the model training section has syntax errors. Additionally, the visualization of predictions is incorrect. No part of the code runs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v>
      </c>
      <c r="X344" t="n">
        <v>0</v>
      </c>
      <c r="Y344" t="inlineStr">
        <is>
          <t>The student completed the transforms correctly, created DataLoaders, and displayed sample images. However, they did not freeze the entire backbone correctly, only unfreezing the last few layers.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v>
      </c>
      <c r="AA344" t="n">
        <v>0</v>
      </c>
      <c r="AB344" t="inlineStr">
        <is>
          <t>The student implemented a custom dataset class and used ImageFolder correctly, applied the required transformations, and displayed sample images.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0</v>
      </c>
      <c r="AD344" t="inlineStr">
        <is>
          <t>The student's submission contains numerous errors and does not run correctly. The dataset class implementation is incorrect, and the DataLoader creation is flawed. The visualization code does not work due to improper handling of data. The model definition uses the correct encoder but the training and validation loops contain significant issues, including incorrect loss calculation and data handling. The loss plotting and prediction visualization also fail to execute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is mostly correct but contains a minor naming discrepancy in the `__init__` method. Despite this, the code runs and produces the expected output, but due to the strict grading criteria,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44" t="n">
        <v>15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2</v>
      </c>
      <c r="X345" t="n">
        <v>0</v>
      </c>
      <c r="Y345" t="inlineStr">
        <is>
          <t>The student attempted most tasks but made several critical errors, including missing transformations, incorrect model adaptation, and improper label handling. The training and validation loops did not function correctly, and the TTA implementation was flawed.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345" t="n">
        <v>5</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but the number of output classes was incorrectly set to 10 instead of 3. Both training and validation loops were implemented correctly, and the model was trained and plotted. However, the residual connection was not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5</v>
      </c>
      <c r="AD345" t="inlineStr">
        <is>
          <t>The student partially completed Task 1 by creating a dataset class and DataLoaders, but failed to display sample images and masks. Task 2 was not completed as the U-Net model used an incorrect encoder (efficientnet-b0 instead of efficientnet-b1). Tasks 3 and 4 were partially completed with correct training and validation loops, but the model was not trained or evaluated properly, and no losses were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45" t="n">
        <v>0</v>
      </c>
      <c r="AF345" t="n">
        <v>0</v>
      </c>
      <c r="AG345" t="inlineStr">
        <is>
          <t>The student's implementation contains several issues. The `__init__` method unnecessarily stores images and labels in separate lists, which is inefficient and not required. The `rgb_to_grayscale` method does not add a channel dimension to the grayscale image, resulting in incorrect shape. The visualization code is correct, but the overall implementation has significant logical errors.
Breakdown:
- Correctly implemented `ColorizationDataset` class:
• `__init__`: Store dataset
• `__len__`: Return length
• `rgb_to_grayscale`: Correct formula and dimensions
• `__getitem__`: Return (grayscale, color) tuple
• Correct visualization: 0.0/?</t>
        </is>
      </c>
      <c r="AH345" t="n">
        <v>12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contains numerous errors and omissions across all tasks. The data transformations are incorrect, DataLoaders are improperly set up, and image display is flawed. The model definition and adaptation are entirely wrong, and the training and validation loops do not function correctly. No plots are provided,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46" t="n">
        <v>2</v>
      </c>
      <c r="AA346" t="n">
        <v>0</v>
      </c>
      <c r="AB346" t="inlineStr">
        <is>
          <t>The student correctly used ImageFolder for loading datasets and applied the required transformations. However, the sample image display code had issues with denormalization and indexing. The CNN model did not meet the requirements of having 5 convolutional layers with batch normalization. The training and validation loops were incorrect, using BCEWithLogitsLoss and sigmoid activation, which are inappropriate for multi-class classification. The model setup was partially correct, but training and plotting were not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6" t="n">
        <v>4</v>
      </c>
      <c r="AD346" t="inlineStr">
        <is>
          <t>The student partially completed Task 1 by creating a custom dataset class and DataLoaders, but failed to display sample images and masks correctly. Tasks 2 through 5 were not fully implemented, with significant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5</v>
      </c>
      <c r="X347" t="n">
        <v>0</v>
      </c>
      <c r="Y347" t="inlineStr">
        <is>
          <t>The student completed the transforms correctly, created DataLoaders, and displayed sample images. However, they did not freeze the backbone of the EfficientNetV2-Small model, leading to incorrect training. The training and validation loops were partially implemented but contained errors, particularly in the validation loop where labels were not adjusted. The model setup and training process were initiated but did not produce plots for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7" t="n">
        <v>5</v>
      </c>
      <c r="AA347" t="n">
        <v>0</v>
      </c>
      <c r="AB347" t="inlineStr">
        <is>
          <t>The student implemented a custom dataset class correctly and used appropriate data loaders. The transformations were applied as specified. However, sample images were not displayed. The CNN model had 5 convolutional layers but with incorrect channel sizes. Batch normalization was added correctly. Training and validation loops were implemented but the model was not trained for sufficient epochs,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2</v>
      </c>
      <c r="AD347" t="inlineStr">
        <is>
          <t>The student attempted most tasks but made significant errors in dataset handling, model definition, and training/validation loops. The dataset class has a path error, the model uses an incorrect number of classes, and the loss function is inappropriate for multi-class segmentation. No code was provided for displaying images, plotting loss curves, or visualizing predictions.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run correctly.
Breakdown:
- Correctly implemented `ColorizationDataset` class:&lt;br&gt;• `__init__`: Store dataset&lt;br&gt;• `__len__`: Return length&lt;br&gt;• `rgb_to_grayscale`: Correct formula and dimensions&lt;br&gt;• `__getitem__`: Return (grayscale, color) tuple&lt;br&gt;• Correct visualization: 0.0/?</t>
        </is>
      </c>
      <c r="AH347" t="n">
        <v>12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5</v>
      </c>
      <c r="AA348" t="n">
        <v>0</v>
      </c>
      <c r="AB348" t="inlineStr">
        <is>
          <t>The student correctly used ImageFolder for loading datasets and applied the required transformations. Sample images were displayed with labels. The CNN model had 5 convolutional layers and included batch normalization. Training and validation loops were implemented correctly. However, the model's convolutional layers did not follow the specified architecture, and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6</v>
      </c>
      <c r="AD348" t="inlineStr">
        <is>
          <t>The student partially completed the tasks. The dataset class and DataLoader creation were mostly correct, though the DataLoader batch size was set to 8 instead of 4. Sample images and masks were displayed correctly. The U-Net model with efficientnet-b1 encoder was defined properly. Training and validation loops were implemented but did not run due to issues in the subsequent steps. Loss and optimizer were defined correctly. However, the model training did not execute as intended, and the loss printing and plotting were incomplete. Prediction visualization was attempted but had minor issues with mask display.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48" t="n">
        <v>0</v>
      </c>
      <c r="AF348" t="n">
        <v>0</v>
      </c>
      <c r="AG348" t="inlineStr">
        <is>
          <t>The `ColorizationDataset` class is mostly implemented correctly, but the `rgb_to_grayscale` method has a logical error in the formula, leading to incorrect grayscale conversion. Therefore, the entire task is marked as 0.0.
Breakdown:
- Correctly implemented `ColorizationDataset` class:&lt;br&gt;• `__init__`: Store dataset&lt;br&gt;• `__len__`: Return length&lt;br&gt;• `rgb_to_grayscale`: Correct formula and dimensions&lt;br&gt;• `__getitem__`: Return (grayscale, color) tuple&lt;br&gt;• Correct visualization: 0.0/?</t>
        </is>
      </c>
      <c r="AH348" t="n">
        <v>18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 completed the transforms correctly and created DataLoaders, but failed to display sample images properly. The model loading and adaptation were partially correct, but the backbone was not frozen, and the classifier head replacement was incorrect. The training and validation loops had significant issues, including incorrect label handling and inappropriate loss functions.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6</v>
      </c>
      <c r="AA349" t="n">
        <v>0</v>
      </c>
      <c r="AB349" t="inlineStr">
        <is>
          <t>The student successfully completed most tasks, including loading and preparing data, building the CNN model with batch normalization, defining training and validation loops, setting up the model, training, and plotting losses and accuracies. However, the student did not define a residual connection, which is required for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v>
      </c>
      <c r="AD349"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and the model training process printed losses and plotted the curve. Prediction visualization was also implemented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completed the transforms correctly, created DataLoaders, and displayed sample images. However, they did not freeze the backbone of the EfficientNetV2-Small model. The training and validation loops were mostly correct, with proper label fixing. The student did not plot the training and validation losses or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7</v>
      </c>
      <c r="AA350" t="n">
        <v>0</v>
      </c>
      <c r="AB350" t="inlineStr">
        <is>
          <t>The student completed most tasks correctly, including data loading, model definition, training, and validation. However, they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contains significant errors and does not follow the required structure. The dataset class is incorrectly implemented using ImageFolder, which is not suitable for loading image-mask pairs. Additionally, the data splitting and transformation steps are flawed, and no code is provided for the remaining tasks. Therefore,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50" t="n">
        <v>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4</v>
      </c>
      <c r="X351" t="n">
        <v>0</v>
      </c>
      <c r="Y351"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The labels were fixed correctly, but the plotting of losses and accuracies did not occur.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1" t="n">
        <v>4</v>
      </c>
      <c r="AA351" t="n">
        <v>0</v>
      </c>
      <c r="AB351" t="inlineStr">
        <is>
          <t>The student correctly used ImageFolder for loading datasets and applied the required transformations, including resizing to 32x32. However, they did not use RandomRotation as specified. They displayed sample images correctly. The CNN model had only 5 layers but lacked batch normalization. The training and validation loops were implemented correctly, but the model setup and training process did not run due to incorrect model architecture. No residual connection was defined or implemented.
Breakdown:
- Task 1: Dataset class or ImageFolder: 1.0/?
- Task 2: Create train/test datasets and DataLoaders: 0.5/?
- Task 3: Transforms (RandomRotation, Resize to 32x32): 0.5/?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7</v>
      </c>
      <c r="AD351" t="inlineStr">
        <is>
          <t>The student partially completed Task 1 by creating a custom dataset class and DataLoaders, and displaying sample images and masks. However, the U-Net model definition used the wrong encoder (efficientnet-b0 instead of efficientnet-b1). The training and validation loops were attempted but contained errors, particularly in handling mask dimensions. The loss and optimizer were correctly defined, and the training process printed losses and plotted the curve. Visualization of predictions was attempted but did not run correctly due to previous issues.
Breakdown:
- Build custom dataset class for images and masks: 1.0/?
- Create DataLoaders: 0.5/?
- Display sample images and masks: 0.5/?
- Define pretrained U-Net with efficientnet-b1 encoder: 0.0/?
- Training loop: 0.0/?
- Validation loop: 0.0/?
- Define loss and optimizer: 1.0/?
- Train the model: 0.0/?
- Print training and validation losses: 0.5/?
- Plot loss curve: 0.5/?
- Visualize predictions vs ground truth for multiple images: 0.0/?</t>
        </is>
      </c>
      <c r="AE351" t="n">
        <v>0</v>
      </c>
      <c r="AF351" t="n">
        <v>0</v>
      </c>
      <c r="AG351" t="inlineStr">
        <is>
          <t>The student's implementation contains multiple errors.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`images_paths`, which is not defined, and incorrectly returns the grayscale and color images.
Breakdown:
- Correctly implemented `ColorizationDataset` class:
• `__init__`: Store dataset
• `__len__`: Return length
• `rgb_to_grayscale`: Correct formula and dimensions
• `__getitem__`: Return (grayscale, color) tuple
• Correct visualization: 0.0/?</t>
        </is>
      </c>
      <c r="AH351" t="n">
        <v>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4</v>
      </c>
      <c r="X352" t="n">
        <v>0</v>
      </c>
      <c r="Y352" t="inlineStr">
        <is>
          <t>The student made several critical errors in the data preprocessing, model setup, and training/validation loops. The image resizing was incorrect, and the model's classifier head was misconfigured. Labels were not adjusted for 0-indexing, leading to incorrect training and validation. Despite these issues, the TTA implementation was correct but unused due to the earlier errors.
Breakdown:
- Complete transforms (Resize, ToTensor, Normalize): 0.0/?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 0.0/?
- ?: 0.0/?</t>
        </is>
      </c>
      <c r="Z352" t="n">
        <v>8.5</v>
      </c>
      <c r="AA352" t="n">
        <v>1</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The residual connection was implemented correctly, though not between the specified layers. The model was retrained and results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5</v>
      </c>
      <c r="AD352" t="inlineStr">
        <is>
          <t>The student partially completed Task 1 by creating a custom dataset class and DataLoaders, but failed to display sample images and masks. Task 2 was not completed as the student used a different encoder (resnet34 instead of efficientnet-b1). Tasks 3 and 4 were partially completed with correct training and validation loops, but the model was not trained, and losses were not printed or plotted. Task 5 was not completed as the visualization function did not run correctly.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due to an extra space before 'self.cifar_dataset = cifar_dataset'. Despite this, the rest of the code attempts to implement the required functionality correctly. However, since the code does not run due to the syntax error,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52" t="n">
        <v>17.5</v>
      </c>
      <c r="AI352" t="n">
        <v>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 completed the transforms and created DataLoaders correctly. However, the code for displaying sample images was incomplete. The model loading and adaptation were partially correct, but the backbone was not frozen, and the classifier head replacement was incorrect. Both the training and validation loops had significant issues, including incorrect loss functions and label handling. The training process failed due to undefined variables and incorrect setup.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53" t="n">
        <v>7</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2</v>
      </c>
      <c r="AD353" t="inlineStr">
        <is>
          <t>The student attempted to create a custom dataset class and DataLoaders, which were partially correct but contained issues such as incorrect normalization parameters and incorrect mask handling. The display of sample images and masks failed due to incorrect image processing. The model definition used an incorrect number of classes and an inappropriate loss function. The training and validation loops were not correctly implemented, and the model was not trained or evaluated properly. Visualization of predictions was not attempted.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7.5</v>
      </c>
      <c r="X354" t="n">
        <v>0</v>
      </c>
      <c r="Y354" t="inlineStr">
        <is>
          <t>The student completed the transforms correctly, created DataLoaders, and displayed sample images. However, they did not freeze the backbone correctly and only partially replaced the classifier head.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but the model setup and training did not produce any plots or results. No code was provided for the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4" t="n">
        <v>8</v>
      </c>
      <c r="AD354" t="inlineStr">
        <is>
          <t>The student successfully built a custom dataset class and created DataLoaders, displaying sample images and masks correctly. The U-Net model with efficientnet-b1 encoder was defined properly. However, the training and validation loops did not run correctly, and the model training process failed to produce valid outputs. The loss and optimizer were defined correctly, and the loss curve was plotted, but the actual training and validation losses were not printed, and the visualization of predictions was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354" t="n">
        <v>0</v>
      </c>
      <c r="AF354" t="n">
        <v>0</v>
      </c>
      <c r="AG354" t="inlineStr">
        <is>
          <t>No submission found.</t>
        </is>
      </c>
      <c r="AH354" t="n">
        <v>20.5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v>
      </c>
      <c r="X355" t="n">
        <v>0</v>
      </c>
      <c r="Y355" t="inlineStr">
        <is>
          <t>The student completed the transforms correctly, created DataLoaders, and displayed sample images properly. However, they did not freeze the backbone correctly, had issues with the training and validation loops, and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5" t="n">
        <v>5</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4</v>
      </c>
      <c r="AD355" t="inlineStr">
        <is>
          <t>The student partially completed Task 1 by creating a dataset class but made errors in the DataLoader and display functions. Task 2 was fully completed with the correct model definition. Tasks 3 through 5 were not implemented correctly, resulting in no code for training, validation, plotting, and visualization.
Breakdown:
- Build custom dataset class for images and masks: 0.5/?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55" t="n">
        <v>0</v>
      </c>
      <c r="AF355" t="n">
        <v>0</v>
      </c>
      <c r="AG355" t="inlineStr">
        <is>
          <t>No submission found.</t>
        </is>
      </c>
      <c r="AH355" t="n">
        <v>14</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v>
      </c>
      <c r="X356" t="n">
        <v>0</v>
      </c>
      <c r="Y356" t="inlineStr">
        <is>
          <t>The student completed the transforms correctly and created DataLoaders with appropriate batch sizes. However, they did not display sample images. The model loading and adaptation were incorrect, with the model not being properly loaded and the classifier not being replaced correctly. The training and validation loops had issues, particularly with label fixing. The plots for training and validation losses and accuracies were correctly implemented, but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56" t="n">
        <v>5</v>
      </c>
      <c r="AA356" t="n">
        <v>0</v>
      </c>
      <c r="AB356" t="inlineStr">
        <is>
          <t>The student implemented a custom dataset class and used ImageFolder, creating train/test datasets and DataLoaders with the specified transformations. Sample images were displayed correctly. However, the CNN model had only 5 convolutional layers but did not meet the required architecture with 5 layers and batch normalization. Training and validation loops were implemented correctly, and the model was set up properly. The plotting of losses and accuracies was incomplete.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4</v>
      </c>
      <c r="AD356" t="inlineStr">
        <is>
          <t>The student partially completed Task 1 by creating a custom dataset class but failed to properly implement DataLoaders and display sample images and masks. Task 2 was not completed as the U-Net model was incorrectly defined with the wrong number of classes and encoder. Task 3 had a correct training loop but no validation loop. Tasks 4 and 5 were not completed as the loss and optimizer were not defined, the model was not trained, and predictions were not visualized.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contains multiple syntax errors and logical mistakes. The `__init__` method incorrectly assigns `color_image` instead of storing the dataset. The `__len__` method references `color_image` which is undefined. The `rgb_to_grayscale` method is not implemented. The `__getitem__` method incorrectly attempts to open an image file and convert it to grayscale, which is not applicable here as the images are already tensors. The visualization code is correct but the underlying methods are not implemented properly.
Breakdown:
- Correctly implemented `ColorizationDataset` class:&lt;br&gt;• `__init__`: Store dataset&lt;br&gt;• `__len__`: Return length&lt;br&gt;• `rgb_to_grayscale`: Correct formula and dimensions&lt;br&gt;• `__getitem__`: Return (grayscale, color) tuple&lt;br&gt;• Correct visualization: 0.0/?</t>
        </is>
      </c>
      <c r="AH356" t="n">
        <v>13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 partially completed the transforms and created DataLoaders correctly. However, the code for displaying sample images was missing. The model loading and adaptation section had issues, including incorrect model instantiation and improper freezing of layers. The training and validation loops contained syntax errors and logical mistakes, particularly in handling predictions and labels. No plotting code was provided,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57" t="n">
        <v>5</v>
      </c>
      <c r="AA357" t="n">
        <v>0</v>
      </c>
      <c r="AB357" t="inlineStr">
        <is>
          <t>The student correctly used ImageFolder for loading datasets and applied the required transformations including RandomRotation and resizing to 32x32. Sample images were displayed with labels. However, the CNN model had only 5 convolutional layers but did not follow the specified architecture with 5 layers and batch normalization after each layer. The training and validation loops were implemented correctly, and the model setup was accurate. The plotting of losses and accuracies was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use the CSV file for paths. No code was provided for creating DataLoaders, displaying samples, defining the model, training and validation loops,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5</v>
      </c>
      <c r="X358" t="n">
        <v>0</v>
      </c>
      <c r="Y358" t="inlineStr">
        <is>
          <t>The student completed the transforms correctly, created DataLoaders, and displayed sample images. However, they loaded the wrong model (EfficientNet-B0 instead of EfficientNetV2-Small) and did not freeze the backbone. The classifier head replacement was correct, and they fixed the labels properly. The training and validation loops had issues, particularly with the model output shape and loss calculation. The setup for device, model, loss, and optimizer was mostly correct, but the training and plotting functions did not execute as intended.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58" t="n">
        <v>7</v>
      </c>
      <c r="AA358" t="n">
        <v>0</v>
      </c>
      <c r="AB358" t="inlineStr">
        <is>
          <t>The student correctly used ImageFolder for loading datasets and applied the required transformations including RandomRotation and resizing to 32x32. Sample images were displayed with labels. However, the CNN model had only 5 convolutional layers but did not meet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8</v>
      </c>
      <c r="AD358" t="inlineStr">
        <is>
          <t>The student successfully implemented the custom dataset class, created DataLoaders, and displayed sample images and masks. The U-Net model with the efficientnet-b1 encoder was correctly defined. The training and validation loops were implemented, but the model training did not produce any output, and the loss printing was incomplete. The loss curve was plotted, but the visualization of predictions was not fully executed.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358" t="n">
        <v>0</v>
      </c>
      <c r="AF358" t="n">
        <v>0</v>
      </c>
      <c r="AG358" t="inlineStr">
        <is>
          <t>No submission found.</t>
        </is>
      </c>
      <c r="AH358" t="n">
        <v>20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v>
      </c>
      <c r="X359" t="n">
        <v>0</v>
      </c>
      <c r="Y359" t="inlineStr">
        <is>
          <t>The student made several mistakes in the initial transformations and freezing the backbone, but otherwise implemented the training and validation loops correctly. No code was provided for the bonus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5</v>
      </c>
      <c r="AD359" t="inlineStr">
        <is>
          <t>The student partially completed Task 1 by creating a custom dataset class and DataLoaders, but failed to display sample images and masks. Task 2 was not completed as the U-Net model was incorrectly defined with efficientnet-b0 instead of efficientnet-b1 and set for binary segmentation. Tasks 3 and 4 were not fully implemented, with incorrect training and validation loops. Task 5 was not attempted. The student correctly defined the loss and optimizer in Task 4.
Breakdown:
- Build custom dataset class for images and masks: 0.5/?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359" t="n">
        <v>0</v>
      </c>
      <c r="AF359" t="n">
        <v>0</v>
      </c>
      <c r="AG359" t="inlineStr">
        <is>
          <t>The student's implementation is mostly correct but contains a minor naming discrepancy in the `__init__` method. Despite this, the code runs and produces the expected output, but due to the strict grading criteria,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59" t="n">
        <v>20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v>
      </c>
      <c r="X360" t="n">
        <v>0</v>
      </c>
      <c r="Y360" t="inlineStr">
        <is>
          <t>The student completed the transforms correctly and created the DataLoaders properly. They also displayed sample images accurately.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No code was provided for setting up the device,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0" t="n">
        <v>5</v>
      </c>
      <c r="AA360" t="n">
        <v>0</v>
      </c>
      <c r="AB360" t="inlineStr">
        <is>
          <t>The student correctly used ImageFolder and applied the required transformations, displayed sample images, and defined a CNN with 5 convolutional layers. However, they incorrectly assigned the train and test directories, did not add batch normalization, and did not define a residual connection. The training loop, validation loop, setup, and plotting were mostly correct, but the incorrect dataset assignments could lead to issues during training.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9</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4</v>
      </c>
      <c r="X361" t="n">
        <v>0</v>
      </c>
      <c r="Y361" t="inlineStr">
        <is>
          <t>The student completed the transforms correctly, created DataLoaders, and displayed sample images. However, they failed to freeze the backbone and incorrectly replaced the classifier head with 27 classes instead of 26. The training and validation loops were incorrect, and labels were not adjusted to be 0-indexed. The plotting of losses and accuracies was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1" t="n">
        <v>6</v>
      </c>
      <c r="AA361" t="n">
        <v>0</v>
      </c>
      <c r="AB36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added, and thus no bonus points were awarded.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61" t="n">
        <v>8</v>
      </c>
      <c r="AD361" t="inlineStr">
        <is>
          <t>The student successfully built a custom dataset class and created DataLoaders, displaying sample images and masks correctly. The U-Net model with efficientnet-b1 encoder was defined properly. However, the training and validation loops did not run due to issues with the device setup and mask handling. The loss and optimizer were defined correctly, but the model training did not execute as intended. The loss curve was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361" t="n">
        <v>0</v>
      </c>
      <c r="AF361" t="n">
        <v>0</v>
      </c>
      <c r="AG361" t="inlineStr">
        <is>
          <t>No submission found.</t>
        </is>
      </c>
      <c r="AH361" t="n">
        <v>18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5</v>
      </c>
      <c r="X362" t="n">
        <v>0</v>
      </c>
      <c r="Y362" t="inlineStr">
        <is>
          <t>The student completed the transforms correctly, created DataLoaders, and displayed sample images. However, they did not freeze the backbone correctly, failed to adjust labels, and did not train the model properly. The plots were generated, but the model training did not execute as intended due to unfixed labels.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62" t="n">
        <v>6</v>
      </c>
      <c r="AA362" t="n">
        <v>0</v>
      </c>
      <c r="AB3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the required tasks correctly. The dataset class is incorrectly implemented for segmentation tasks, using an autoencoder instead of a U-Net model. The data loaders and visualization tasks are also not correctly set up for segmentation. No valid training or validation loops, loss definitions, or model training are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3</v>
      </c>
      <c r="X363" t="n">
        <v>0</v>
      </c>
      <c r="Y3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incorrectly implemented, with issues such as incorrect label handling and data type mismatches.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7</v>
      </c>
      <c r="AA363" t="n">
        <v>0</v>
      </c>
      <c r="AB363" t="inlineStr">
        <is>
          <t>The student implemented a custom dataset class with some issues, correctly created DataLoaders, defined appropriate transforms, and displayed sample images with labels. The CNN model with 5 convolutional layers and batch normalization was correctly implemented. Training and validation loops were also correctly defined and executed. However, no residual connection was defined, and thus the bonus tasks were not completed.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student's submission contains numerous issues preventing it from running correctly. The dataset class implementation has errors in file path handling and sorting, leading to empty datasets. DataLoader creation is flawed due to incorrect syntax and logic. The training and validation loops contain mistakes in handling tensor types and dimensions, incompatible with the chosen loss function. Visualization code also fails due to incorrect handling of model outputs and image processing. Overall, the submission does not produce any correct output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5</v>
      </c>
      <c r="X364" t="n">
        <v>0</v>
      </c>
      <c r="Y364" t="inlineStr">
        <is>
          <t>The student completed the transforms correctly, created DataLoaders, and displayed sample images. However, they failed to freeze the backbone correctly, had issues with the training and validation loops, and did not train or plot the model's performance. The label fix was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4" t="n">
        <v>7</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7</v>
      </c>
      <c r="AD364" t="inlineStr">
        <is>
          <t>The student implemented most tasks correctly but made a mistake in the dataset class by using incorrect file extensions for masks. The model definition, training, validation, loss calculation, and visualization were all done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2.0/3.0</t>
        </is>
      </c>
      <c r="AE364" t="n">
        <v>0</v>
      </c>
      <c r="AF364" t="n">
        <v>0</v>
      </c>
      <c r="AG364" t="inlineStr">
        <is>
          <t>No submission found.</t>
        </is>
      </c>
      <c r="AH364" t="n">
        <v>19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2.5</v>
      </c>
      <c r="X365" t="n">
        <v>0</v>
      </c>
      <c r="Y365" t="inlineStr">
        <is>
          <t>The student completed the transforms correctly and created the DataLoaders properly. However, the sample image display had incorrect indices and did not show the correct labels. The model loading and freezing were partially correct, but the classifier head was incorrectly set to 32 classes instead of 26. The training and validation loops contained significant errors, including incorrect handling of outputs and labels. The labels were not adjusted to be 0-indexed, resulting in a penalty. The setup for device, model, loss, and optimizer was correct, and the model trained and plotted losses and accuracies, though the accuracy plot was missing.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-2.5/?
- Task 1: Set up device, model, loss, optimizer: 1.0/?
- Task 2: Train the model: 0.5/?
- Task 3: Plot training and validation losses: 0.5/?
- Task 4: Plot training and validation accuracy: 0/?
- Defined 3 predictions correctly (original, h flip, v flip): 0/?
- Averaged predictions correctly: 0/?</t>
        </is>
      </c>
      <c r="Z365" t="n">
        <v>5</v>
      </c>
      <c r="AA365" t="n">
        <v>0</v>
      </c>
      <c r="AB365" t="inlineStr">
        <is>
          <t>The student implemented a custom dataset class and used appropriate transformations, earning full credit for those tasks. However, the dataset paths were incorrectly specified, leading to potential issues with loading the data. The CNN model did not meet the requirement of having 5 convolutional layers with batch normalization, resulting in no credit for those tasks. The training and validation loops were correctly defined, but the model setup and training process did not produce any results due to the model architecture issues. No residual connection was defined, and thus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5" t="n">
        <v>0</v>
      </c>
      <c r="AD365" t="inlineStr">
        <is>
          <t>The student's submission contains significant errors and does not run correctly. The dataset class implementation is incorrect, as it does not properly load individual images and masks. The DataLoader creation and usage are also flawed, leading to incorrect data handling. The U-Net model definition is correct, but the training and validation loops contain logical errors, such as using BCEWithLogitsLoss instead of CrossEntropyLoss and incorrect mask handling. The visualization code does not work due to improper mask processing and plotting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3</v>
      </c>
      <c r="X366" t="n">
        <v>0</v>
      </c>
      <c r="Y366" t="inlineStr">
        <is>
          <t>The student completed the data loading and transformation steps correctly, including resizing, converting to tensor, and normalizing the images. They also created DataLoaders and displayed sample images. However, they used the wrong model (EfficientNetV2-M instead of EfficientNetV2-Small), did not freeze the backbone, and incorrectly replaced the classifier head. The training and validation loops were flawed,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3</v>
      </c>
      <c r="AA366" t="n">
        <v>0</v>
      </c>
      <c r="AB366" t="inlineStr">
        <is>
          <t>The student attempted most tasks but failed due to incorrect dataset handling and setup. The CNN model and training/validation loops were correctly implemented, but the dataset class and DataLoader setup were incorrect, leading to failures in training and plotting.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6" t="n">
        <v>4</v>
      </c>
      <c r="AD366" t="inlineStr">
        <is>
          <t>The student attempted most tasks but made significant errors in dataset handling, training and validation loops, and visualization. The model definition and loss/optimizer setup were correct.
Breakdown:
- Build custom dataset class for images and masks: 0.0/?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6" t="n">
        <v>0</v>
      </c>
      <c r="AF366" t="n">
        <v>5</v>
      </c>
      <c r="AG366" t="inlineStr">
        <is>
          <t>The student's implementation of the `ColorizationDataset` class is correct and runs perfectly. The `__init__`, `__len__`, `rgb_to_grayscale`, and `__getitem__` methods are all implemented correctly, and the visualization step works as expected. Therefore, the student receives full bonus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366" t="n">
        <v>10</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5</v>
      </c>
      <c r="X367" t="n">
        <v>0</v>
      </c>
      <c r="Y367" t="inlineStr">
        <is>
          <t>The student completed the transforms correctly, created DataLoaders, and displayed sample images. However, they did not freeze the backbone of the EfficientNetV2-Small model. The training and validation loops were incorrect due to improper handling of labels,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7" t="n">
        <v>7</v>
      </c>
      <c r="AA367" t="n">
        <v>0</v>
      </c>
      <c r="AB367" t="inlineStr">
        <is>
          <t>The student implemented a custom dataset class and used the correct transformations, including RandomRotation and resizing to 32x32. They also displayed sample images with labels. However, the CNN model had only 5 convolutional layers but with incorrect channel sizes and lacked the required number of layers. Batch normalization was partially correct.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Task 1 by implementing a custom dataset class and creating DataLoaders, but there were issues with file path handling and batch size. No code was provided for the remaining tasks, resulting in a low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3</v>
      </c>
      <c r="AD368" t="inlineStr">
        <is>
          <t>The student attempted to build a custom dataset class and create DataLoaders, but the DataLoader creation had issues (incorrect shuffling and batch size). Displaying sample images and masks was not implemented correctly. The U-Net model was incorrectly defined with only one class instead of eight. Training and validation loops were implemented incorrectly, using BCEWithLogitsLoss instead of CrossEntropyLoss and handling masks improperly. Loss and optimizer definition was partially correct but not fully implemented. Training the model and plotting the loss curve were not executed properly. Visualization of predictions was attempted but failed due to incorrect handling of masks and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were either left empty or incorrectly implemented. The visualization code also failed due to the incomplete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368" t="n">
        <v>17</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7</v>
      </c>
      <c r="X369" t="n">
        <v>0</v>
      </c>
      <c r="Y369"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accurate.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v>
      </c>
      <c r="AA369" t="n">
        <v>0</v>
      </c>
      <c r="AB369" t="inlineStr">
        <is>
          <t>The student successfully used ImageFolder for loading datasets and applied the correct transformations including RandomRotation and resizing to 32x32. Sample images were displayed with labels. The CNN model had 5 convolutional layers with batch normalization, though the number of channels varied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0</v>
      </c>
      <c r="AD369" t="inlineStr">
        <is>
          <t>The student's submission contains numerous issues preventing it from running correctly. The dataset class is incorrectly implemented, and the DataLoader creation has errors. The training and validation loops contain logical mistakes, particularly in handling the mask data types. The visualization section also has errors in processing and displaying predictions. Overall, the code does not run end-to-end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14</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70" t="n">
        <v>8</v>
      </c>
      <c r="AA370" t="n">
        <v>1</v>
      </c>
      <c r="AB370" t="inlineStr">
        <is>
          <t>The student completed all base tasks correctly, including loading and preparing data, building the CNN model with batch normalization, defining training and validation loops, setting up the model, training, and plotting. For the bonus task, the student correctly defined a residual connection and retrained the model, plotting the results.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6</v>
      </c>
      <c r="AD370" t="inlineStr">
        <is>
          <t>The student implemented a custom dataset class and displayed sample images and masks correctly. However, the DataLoader creation had issues with directory paths. The U-Net model with the specified encoder was defined correctly. The training and validation loops were partially correct but did not run due to missing imports and incorrect handling of mask dimensions. Loss and optimizer were defined correctly, but the model training did not execute properly.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70" t="n">
        <v>0</v>
      </c>
      <c r="AF370" t="n">
        <v>0</v>
      </c>
      <c r="AG370" t="inlineStr">
        <is>
          <t>The student's implementation has a minor mistake in the `__init__` method, where the dataset attribute is incorrectly named `cifar_dataset` instead of `dataset`. This error propagates through the class, causing the `__len__` and `__getitem__` methods to fail. Despite this, the logic for converting RGB to grayscale and visualizing the images is correct. However, due to the critical naming error, the entire implementation does not run correctly, resulting in zero points for the bonus question.
Breakdown:
- Correctly implemented `ColorizationDataset` class:
• `__init__`: Store dataset
• `__len__`: Return length
• `rgb_to_grayscale`: Correct formula and dimensions
• `__getitem__`: Return (grayscale, color) tuple
• Correct visualization: 0.0/?</t>
        </is>
      </c>
      <c r="AH370" t="n">
        <v>22</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completed most tasks correctly, including defining the necessary transforms, creating DataLoaders, displaying sample images, loading the pretrained model, fixing labels, setting up the training and validation loops, and plotting the results. However, the student did not freeze the backbone of the model, which is a critical step in transfer learning. Additionally, no code was provided for the bonus task involving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71" t="n">
        <v>7</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5</v>
      </c>
      <c r="AD371" t="inlineStr">
        <is>
          <t>The student partially completed Task 1 by creating a custom dataset class and DataLoaders, and displayed sample images and masks. However, the dataset class did not sort the image and mask paths, potentially leading to mismatched pairs. Task 2 was correctly implemented with the U-Net model using efficientnet-b1. Tasks 3 and 4 were not fully executed due to issues in the training and validation loops, and the model was not trained. Task 5 failed to visualize predictions correctly.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371" t="n">
        <v>0</v>
      </c>
      <c r="AF371" t="n">
        <v>0</v>
      </c>
      <c r="AG371" t="inlineStr">
        <is>
          <t>No submission found.</t>
        </is>
      </c>
      <c r="AH371" t="n">
        <v>19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4</v>
      </c>
      <c r="X372" t="n">
        <v>0</v>
      </c>
      <c r="Y372" t="inlineStr">
        <is>
          <t>The student completed the transforms correctly and displayed sample images properly. However, they failed to create DataLoaders correctly, froze all parameters instead of just the backbone, did not fix the labels, and had issues in the training and validation loops.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2" t="n">
        <v>5</v>
      </c>
      <c r="AA372" t="n">
        <v>0</v>
      </c>
      <c r="AB372" t="inlineStr">
        <is>
          <t>The student implemented a custom dataset class and used appropriate transformations, including RandomRotation and resizing to 32x32. They also displayed sample images with labels. However, the CNN model had incorrect architecture with only 4 convolutional layers and lacked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0</v>
      </c>
      <c r="AD372" t="inlineStr">
        <is>
          <t>The student's submission contains numerous errors and does not run correctly. The dataset class is incorrectly implemented, using a class-based labeling system instead of loading masks. DataLoaders are incorrectly set up, and the display function fails due to mismatched dimensions. The U-Net model is incorrectly defined with a single output class instead of 8. The training and validation loops are flawed, using BCEWithLogitsLoss instead of CrossEntropyLoss, and the model's output is not properly handled. The loss plotting and prediction visualization also fail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9</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5</v>
      </c>
      <c r="X373" t="n">
        <v>0</v>
      </c>
      <c r="Y373" t="inlineStr">
        <is>
          <t>The student completed the transforms correctly, created DataLoaders, and displayed sample images. However, they loaded the wrong model (EfficientNetV2-Small was specified but EfficientNet-B0 was used), did not freeze the backbone, and failed to adjust labels for 0-indexing. The training and validation loops were incorrect,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73" t="n">
        <v>6</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student's submission contains multiple issues that prevent it from running correctly. The dataset class does not properly handle the mapping between images and masks, leading to potential mismatches. The DataLoader creation does not split the dataset into training and testing sets correctly, as both loaders use the same dataset. The U-Net model is incorrectly defined with only one output class instead of eight. The training and validation loops use BCEWithLogitsLoss, which is inappropriate for multi-class segmentation. The visualization section also fails due to incorrect handling of the model's output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4</v>
      </c>
      <c r="X374" t="n">
        <v>0</v>
      </c>
      <c r="Y374" t="inlineStr">
        <is>
          <t>The student completed the transforms and created DataLoaders correctly. Sample images were displayed properly. However, the pretrained model was not correctly loaded or modified. The training and validation loops had issues, particularly with label fixing. The model setup was correct, but training and plotting did not occur.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4" t="n">
        <v>7</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7</v>
      </c>
      <c r="AD374" t="inlineStr">
        <is>
          <t>The student successfully implemented a custom dataset class, created DataLoaders, and displayed sample images and masks. The U-Net model with the correct encoder was defined. However, the training and validation loops did not run correctly, and the model training process failed to produce any output. The loss and optimizer were defined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374" t="n">
        <v>0</v>
      </c>
      <c r="AF374" t="n">
        <v>0</v>
      </c>
      <c r="AG374" t="inlineStr">
        <is>
          <t>No submission found.</t>
        </is>
      </c>
      <c r="AH374" t="n">
        <v>18</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3</v>
      </c>
      <c r="X375" t="n">
        <v>0</v>
      </c>
      <c r="Y375"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modify the classifier head properly. The training and validation loops were incorrect due to squeezing the outputs, which is not appropriate for multi-class classification. The student did fix the labels to be 0-indexed, avoiding the penalty. No plots were generated, and the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4</v>
      </c>
      <c r="AA375" t="n">
        <v>0</v>
      </c>
      <c r="AB375" t="inlineStr">
        <is>
          <t>The student correctly used ImageFolder for loading datasets and applied the required transformations. However, they did not display sample images with labels. The CNN model defined does not meet the requirement of having 5 convolutional layers and lacks batch normalization. The training and validation loops were implemented correctly, but the model setup and training process did not produce any plots or results due to the incorrect model definition.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5" t="n">
        <v>0</v>
      </c>
      <c r="AD375" t="inlineStr">
        <is>
          <t>The student's submission contains significant errors and does not run correctly. The dataset class is incorrectly implemented using ImageFolder, which is not suitable for segmentation tasks. The DataLoader creation and display of images and masks are incomplete and contain errors. The model definition uses resnet34 instead of efficientnet-b1 and is set up for binary classification instead of multi-class segmentation. The training and validation loops are partially implemented with incorrect loss functions and data handling. No valid loss plotting or prediction visualization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several errors. The `rgb_to_grayscale` method incorrectly squeezes the grayscale image, removing the channel dimension. The `__getitem__` method has a syntax error and incorrectly calls `rgb_to_grayscale`. The visualization and DataLoader tests are not executed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75" t="n">
        <v>7</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4</v>
      </c>
      <c r="X376" t="n">
        <v>0</v>
      </c>
      <c r="Y376" t="inlineStr">
        <is>
          <t>The student completed the transforms correctly and created DataLoaders with appropriate parameters. Sample images were displayed correctly. However, the student used EfficientNet-B0 instead of EfficientNetV2-Small, did not freeze the backbone, and incorrectly modified the classifier. The training and validation loops had issues, including not fixing the labels to be 0-indexed. No plots were generated, and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6" t="n">
        <v>5</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0</v>
      </c>
      <c r="AD376" t="inlineStr">
        <is>
          <t>The student's submission contains multiple issues that prevent it from running correctly. The dataset class is defined but not used correctly in the DataLoaders. The U-Net model is incorrectly configured for multi-class segmentation. The training and validation loops have logical errors, and the loss calculation is incorrect due to the model's output shape mismatch. The visualization code also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9</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4</v>
      </c>
      <c r="X377" t="n">
        <v>0</v>
      </c>
      <c r="Y377" t="inlineStr">
        <is>
          <t>The student completed the transforms correctly, created DataLoaders, and displayed sample images. However, they failed to freeze the backbone correctly, replace the classifier head properly, and did not fix the labels for 0-indexing. The training and validation loops had issues,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77" t="n">
        <v>7</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5</v>
      </c>
      <c r="AD377" t="inlineStr">
        <is>
          <t>The student partially completed Task 1 by creating a custom dataset class and DataLoaders. However, the display of sample images and masks was not implemented. In Task 2, the U-Net model was incorrectly defined with an encoder name and number of classes that did not match the requirements. Task 3 had a correct training loop but no validation loop. Task 4 included a correct definition of loss and optimizer, but the model training and loss printing were not executed.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77" t="n">
        <v>0</v>
      </c>
      <c r="AF377" t="n">
        <v>0</v>
      </c>
      <c r="AG377" t="inlineStr">
        <is>
          <t>No submission found.</t>
        </is>
      </c>
      <c r="AH377" t="n">
        <v>16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v>
      </c>
      <c r="X378" t="n">
        <v>0</v>
      </c>
      <c r="Y378" t="inlineStr">
        <is>
          <t>The student completed the transforms correctly, created DataLoaders, and displayed sample images. However, they did not freeze the entire backbone correctly, only unfreezing the last two blocks. The training and validation loops were implemented correctly, and labels were fixed properly. The setup for the device, model, loss, and optimizer was correct, but the model training and plotting of losses and accuracies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8" t="n">
        <v>5</v>
      </c>
      <c r="AA378" t="n">
        <v>0</v>
      </c>
      <c r="AB378"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was accurate. Plotting of losses and accuracies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0</v>
      </c>
      <c r="AD378" t="inlineStr">
        <is>
          <t>The student's submission contains numerous issues preventing it from running correctly. The dataset class is incorrectly implemented, and the DataLoader creation is incomplete with missing directory paths. The U-Net model is defined with an incorrect number of classes. The training and validation loops are present but not executed due to previous errors. Loss plotting and prediction visualization are also not executed due to earlier failures.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10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5</v>
      </c>
      <c r="X379" t="n">
        <v>0</v>
      </c>
      <c r="Y379" t="inlineStr">
        <is>
          <t>The student completed the data loading, transformation, and display tasks correctly. The model loading, freezing, and classifier replacement were also done accurately. However, the training and validation loops contained errors, particularly in handling the model outputs and loss calculation. The labels were correctly adjusted to be 0-indexed. The plotting of losses and accuracies did not occur due to issues in the training and validation loops. No bonus task was attempted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9" t="n">
        <v>7</v>
      </c>
      <c r="AA379" t="n">
        <v>0</v>
      </c>
      <c r="AB37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layers did not match the reference. Both training and validation loops were implemented correctly, and the model was trained and plotted. However, the residual connection was not defined correctly, and no plots were generated for the residual model.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79" t="n">
        <v>6</v>
      </c>
      <c r="AD379" t="inlineStr">
        <is>
          <t>The student partially completed the tasks. The dataset class and visualization of predictions were mostly correct. However, the U-Net model definition used the wrong encoder, and the training and validation loops did not run the model as intended. The loss and optimizer were defined correctly, but the model training did not execute properly.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379" t="n">
        <v>0</v>
      </c>
      <c r="AF379" t="n">
        <v>0</v>
      </c>
      <c r="AG379" t="inlineStr">
        <is>
          <t>The student's implementation contains several errors. The `rgb_to_grayscale` method incorrectly references `img[0][2]` instead of `img[2]`. Additionally, the `__getitem__` method returns `(gimg.unsqueeze(0), img)` which adds an extra dimension to the grayscale image, causing shape mismatches. The visualization code also has issues due to incorrect tensor handling.
Breakdown:
- Correctly implemented `ColorizationDataset` class:&lt;br&gt;• `__init__`: Store dataset&lt;br&gt;• `__len__`: Return length&lt;br&gt;• `rgb_to_grayscale`: Correct formula and dimensions&lt;br&gt;• `__getitem__`: Return (grayscale, color) tuple&lt;br&gt;• Correct visualization: 0.0/?</t>
        </is>
      </c>
      <c r="AH379" t="n">
        <v>18</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 completed the transforms correctly, created DataLoaders with minor issues, and displayed sample images properly. The model loading and classifier replacement were accurate, but the backbone freezing was incorrect. The training and validation loops were mostly correct, with proper label fixing. The setup for training, including device, model, loss, and optimizer, was correct. The plots for losses and accuracies were also correct.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0" t="n">
        <v>7</v>
      </c>
      <c r="AA380" t="n">
        <v>0</v>
      </c>
      <c r="AB380" t="inlineStr">
        <is>
          <t>The student correctly used ImageFolder for loading datasets and applied the required transformations. Sample images were displayed with labels. The CNN model had 5 convolutional layers with batch normalization, though the architecture differed from the reference.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7</v>
      </c>
      <c r="AD380" t="inlineStr">
        <is>
          <t>The student attempted all tasks but had significant issues with the dataset class and its initialization, which prevented the successful execution of subsequent tasks. The U-Net model definition, loss and optimizer setup, and loss plotting were correct.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1.0/3.0</t>
        </is>
      </c>
      <c r="AE380" t="n">
        <v>0</v>
      </c>
      <c r="AF380" t="n">
        <v>0</v>
      </c>
      <c r="AG380" t="inlineStr">
        <is>
          <t>The `rgb_to_grayscale` method contains errors in both the conversion formula and the handling of data types, preventing the task from being fully completed correctly.
Breakdown:
- Correctly implemented `ColorizationDataset` class:&lt;br&gt;• `__init__`: Store dataset&lt;br&gt;• `__len__`: Return length&lt;br&gt;• `rgb_to_grayscale`: Correct formula and dimensions&lt;br&gt;• `__getitem__`: Return (grayscale, color) tuple&lt;br&gt;• Correct visualization: 0.0/?</t>
        </is>
      </c>
      <c r="AH380" t="n">
        <v>22</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5</v>
      </c>
      <c r="X381" t="n">
        <v>0</v>
      </c>
      <c r="Y381" t="inlineStr">
        <is>
          <t>The student completed the transforms correctly and displayed sample images properly. However, the DataLoader batch sizes were unusually large, which might cause issues. The model loading and classifier replacement were correct, but the backbone was not frozen. The training and validation loops were mostly correct, with proper label fixing. The model setup was correct, but the training process did not run due to potential DataLoader issues.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1" t="n">
        <v>6</v>
      </c>
      <c r="AA381" t="n">
        <v>0</v>
      </c>
      <c r="AB381"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residual connection was not defined or implemented correctly, and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8</v>
      </c>
      <c r="AD381" t="inlineStr">
        <is>
          <t>The student implemented most tasks correctly, with some minor issues in the dataset class implementation.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student's implementation contains multiple errors. The `__init__` method incorrectly stores `cifar_data` instead of the passed `cifar_dataset`. The `__len__` method does not return the length of the dataset. The `rgb_to_grayscale` method incorrectly converts the image to a NumPy array and back to a tensor, and does not handle tensor operations correctly. The `__getitem__` method is mostly correct but relies on the incorrect `__init__` method. Visualization code is present but relies on the incorrect implementation.
Breakdown:
- Correctly implemented `ColorizationDataset` class:
• `__init__`: Store dataset
• `__len__`: Return length
• `rgb_to_grayscale`: Correct formula and dimensions
• `__getitem__`: Return (grayscale, color) tuple
• Correct visualization: 0.0/?</t>
        </is>
      </c>
      <c r="AH381" t="n">
        <v>19</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5</v>
      </c>
      <c r="X382" t="n">
        <v>0</v>
      </c>
      <c r="Y382" t="inlineStr">
        <is>
          <t>The student completed the transforms correctly and displayed sample images properly. However, they failed to freeze the backbone of the EfficientNetV2-Small model and incorrectly modified the classifier head. The training and validation loops had issues, particularly with the model setup and training process. Labels were correctly adjusted to be 0-indexed. The student attempted to set up the device, loss function, and optimizer but did not train the model effectively. They also attempted test-time augmentation but did not implement it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0.5/?
- Defined 3 predictions correctly (original, h flip, v flip): 0.0/?
- Averaged predictions correctly: 0.0/?</t>
        </is>
      </c>
      <c r="Z382" t="n">
        <v>5</v>
      </c>
      <c r="AA382" t="n">
        <v>0</v>
      </c>
      <c r="AB38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architecture did not match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7</v>
      </c>
      <c r="AD382" t="inlineStr">
        <is>
          <t>The student implemented most tasks correctly with some minor issues in dataset handling and visualization. The model training and evaluation processes were executed as required.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382" t="n">
        <v>0</v>
      </c>
      <c r="AF382" t="n">
        <v>0</v>
      </c>
      <c r="AG382" t="inlineStr">
        <is>
          <t>No submission found.</t>
        </is>
      </c>
      <c r="AH382" t="n">
        <v>17</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7</v>
      </c>
      <c r="X383" t="n">
        <v>0</v>
      </c>
      <c r="Y383"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5</v>
      </c>
      <c r="AA383" t="n">
        <v>0</v>
      </c>
      <c r="AB383" t="inlineStr">
        <is>
          <t>The student correctly used ImageFolder and defined the necessary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setup, training, and plotting were attempted but did not fully execute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83" t="n">
        <v>3</v>
      </c>
      <c r="AD383"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5</v>
      </c>
      <c r="X384" t="n">
        <v>0</v>
      </c>
      <c r="Y384" t="inlineStr">
        <is>
          <t>The student completed the transforms correctly, created DataLoaders, and displayed sample images. However, they did not freeze the backbone of the EfficientNetV2-Small model. The training and validation loops were incorrect, and the model setup did not include training the model. The plots for losses and accuracies were correct, but the model training itself was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4" t="n">
        <v>3</v>
      </c>
      <c r="AA384" t="n">
        <v>0</v>
      </c>
      <c r="AB384"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4" t="n">
        <v>6</v>
      </c>
      <c r="AD384" t="inlineStr">
        <is>
          <t>The student attempted most tasks but had issues with the validation loop, training loop, and plotting the loss curve. The dataset class and visualization were mostly correct, but the validation loop did not run due to incorrect implementation. The training loop was partially correct but did not execute properly. The loss curve was not plotted. The model definition and loss/optimizer setup were correct.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384" t="n">
        <v>0</v>
      </c>
      <c r="AF384" t="n">
        <v>0</v>
      </c>
      <c r="AG384" t="inlineStr">
        <is>
          <t>No submission found.</t>
        </is>
      </c>
      <c r="AH384" t="n">
        <v>14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0.5</v>
      </c>
      <c r="X385" t="n">
        <v>0</v>
      </c>
      <c r="Y385" t="inlineStr">
        <is>
          <t>The student completed the transforms correctly but failed to create DataLoaders and display sample images. The model loading was partially correct, but the backbone was not frozen, and the classifier head was not properly replaced. The training and validation loops were not implemented correctly, and labels were not fixed. No code was provided for setting up the device, training the model, or plotting losses and accuracies. The bonus task was also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85" t="n">
        <v>0</v>
      </c>
      <c r="AA385" t="n">
        <v>0</v>
      </c>
      <c r="AB385" t="inlineStr">
        <is>
          <t>The student did not provide complete and correct code for any of the required tasks. The CNN model provided has only 3 convolutional layers instead of 5, and there is no code for loading the dataset, defining transformations, displaying sample images, setting up the training and validation loops, or plotting the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85" t="n">
        <v>0</v>
      </c>
      <c r="AD385" t="inlineStr">
        <is>
          <t>The student did not provide complete and functional code for any of the tasks. While some code snippets were provided, they contained errors and were incomplete, preventing the entire pipeline from running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2.5</v>
      </c>
      <c r="X386" t="n">
        <v>0</v>
      </c>
      <c r="Y386" t="inlineStr">
        <is>
          <t>The student completed the transforms correctly and created DataLoaders with appropriate batch sizes. Sample images were displayed, though the labels were not correctly mapped. The model loading and adaptation tasks were incorrect, with the student using a different model and incorrectly attempting to modify it. The training loop was partially correct but did not adjust labels, incurring a penalty. Validation and plotting functions were not implemented. No bonus tasks were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-0.5/?
- Task 1: Set up device, model, loss, optimizer: 0.5/?
- Task 2: Train the model: 0/?
- Task 3: Plot training and validation losses: 0/?
- Task 4: Plot training and validation accuracy: 0/?
- Defined 3 predictions correctly (original, h flip, v flip): 0/?
- Averaged predictions correctly: 0/?</t>
        </is>
      </c>
      <c r="Z386" t="n">
        <v>5</v>
      </c>
      <c r="AA386" t="n">
        <v>0</v>
      </c>
      <c r="AB386" t="inlineStr">
        <is>
          <t>The student partially completed several tasks but failed others. They used ImageFolder correctly and applied the required transformations, including RandomRotation and resizing to 32x32. However, they incorrectly initialized the datasets with the same directory for both train and test, which is a mistake. The CNN model had only 5 convolutional layers but lacked batch normalization. The training and validation loops were implemented correctly, and the model setup and training process were mostly accurate. No bonus tasks were attempted.
Breakdown:
- Task 1: Dataset class or ImageFolder: 0.5/?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0</v>
      </c>
      <c r="AD386" t="inlineStr">
        <is>
          <t>The student's submission contains numerous errors and does not run correctly. The dataset class is incorrectly implemented, and the DataLoader creation is flawed. The model defined is a custom U-Net instead of a pretrained U-Net with an efficientnet-b1 encoder. The training and validation loops are present but not tested due to previous errors. Loss plotting and prediction visualization are also not executed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5</v>
      </c>
      <c r="X387" t="n">
        <v>0</v>
      </c>
      <c r="Y387" t="inlineStr">
        <is>
          <t>The student completed the transforms correctly, created DataLoaders with minor issues, and displayed sample images accurately. The model loading and classifier replacement were done correctly, but the backbone was not frozen. The training and validation loops were mostly correct, with proper label fixing. However, the model training did not run as intended, and the TTA implementation was incorrect.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7" t="n">
        <v>5</v>
      </c>
      <c r="AA387" t="n">
        <v>0</v>
      </c>
      <c r="AB387" t="inlineStr">
        <is>
          <t>The student correctly used ImageFolder for loading datasets and applied the required transformations. The sample images were displayed with labels. However, the CNN model had only 5 convolutional layers but did not meet the specified architecture with 5 layers and batch normalization in each layer.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3</v>
      </c>
      <c r="AD387" t="inlineStr">
        <is>
          <t>The student partially completed Task 1 by creating a custom dataset class and DataLoaders, but failed to display sample images and masks correctly. Tasks 2 through 5 were not fully implemented or contained significant errors, such as using the wrong number of output classes and incorrect loss functions.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13</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completed all required tasks correctly and the code runs without issues. The transformations were properly defined, DataLoaders were set up correctly, and sample images were displayed accurately. The pretrained model was loaded, the backbone was frozen, and the classifier head was replaced appropriately. Both training and validation loops were implemented correctly with label fixing applied. The model was trained, and the training and validation losses and accuracies were plotted. The bonus task for Test Time Augmentation was also completed correctly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v>
      </c>
      <c r="AA388" t="n">
        <v>0</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8</v>
      </c>
      <c r="AD388"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dataset paths and possibly the model's input/output dimensions. The loss and optimizer were defined correctly, but the model training did not execute properly, leading to no printed losses or plotted curves. Visualization of predictions also failed due to the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8" t="n">
        <v>0</v>
      </c>
      <c r="AF388" t="n">
        <v>0</v>
      </c>
      <c r="AG388" t="inlineStr">
        <is>
          <t>No submission found.</t>
        </is>
      </c>
      <c r="AH388" t="n">
        <v>27.5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contains multiple errors and incorrect approaches. The transforms are incomplete and incorrectly implemented, with duplicate ToTensor calls and incorrect normalization parameters. The DataLoader creation is missing image resizing. The model loading and adaptation section incorrectly uses VGG16 instead of EfficientNetV2-Small, and the classifier replacement is flawed. The training and validation loops do not adjust labels to be 0-indexed, leading to potential runtime errors. No code was provided for displaying sample images or implementing test-time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9" t="n">
        <v>5</v>
      </c>
      <c r="AA389" t="n">
        <v>0</v>
      </c>
      <c r="AB389" t="inlineStr">
        <is>
          <t>The student correctly used ImageFolder for loading datasets and applied the required transformations. However, the student did not display sample images with labels. The CNN model was incorrectly defined with only 3 convolutional layers instead of 5, and batch normalization was not added.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student's submission contains numerous issues that prevent it from running correctly. The dataset class incorrectly assumes the existence of a CSV file for image paths, which is not mentioned in the task requirements. The remapping function is incorrectly implemented and used, converting masks to binary instead of remapping them to a consecutive range. The model definition uses a binary segmentation setup with one output channel instead of multi-class segmentation with eight classes. The training and validation loops use BCEWithLogitsLoss, which is inappropriate for multi-class segmentation. The visualization section also incorrectly handles the output as binary masks. Due to these fundamental errors, the code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 completed most tasks correctly, including defining the necessary transforms, creating DataLoaders, displaying sample images, loading and adapting the EfficientNetV2-Small model, and implementing training and validation loops with correct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0" t="n">
        <v>5</v>
      </c>
      <c r="AA390" t="n">
        <v>0</v>
      </c>
      <c r="AB39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0</v>
      </c>
      <c r="AD390" t="inlineStr">
        <is>
          <t>The student's submission contains incomplete and incorrect code for most tasks. The dataset class is partially implemented but lacks proper functionality. DataLoaders are created but with incorrect mask handling. Displaying images and masks is attempted but fails due to incorrect mask processing. The U-Net model is defined with the correct encoder but the training and validation loops contain significant errors, including incorrect data types for masks and improper loss calculation. Loss and optimizer are defined but not used correctly in the training process. The visualization of predictions is also incorrect, using sigmoid activation and binary thresholding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also works as expected, showing both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90" t="n">
        <v>13</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5</v>
      </c>
      <c r="X391" t="n">
        <v>0</v>
      </c>
      <c r="Y391" t="inlineStr">
        <is>
          <t>The student completed the transforms correctly, created DataLoaders, and displayed sample images. However, they did not freeze the backbone of the EfficientNetV2-Small model. The training and validation loops were implemented but did not run due to missing plotting code. Labels were correctly adjusted to be 0-indexed. The model setup was correct, but the training process did not execute properly, and no plots were generated.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8</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meet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3</v>
      </c>
      <c r="AD391" t="inlineStr">
        <is>
          <t>The submission attempts most tasks but contains significant errors in implementation, particularly in handling data types, using the correct optimizer, and visualizing results. The dataset class is partially correct but lacks the remap_mask function. The training and validation loops have critical mistakes, and the model is not trained sufficiently. No loss curve is plotted, and the prediction visualization is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91" t="n">
        <v>16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v>
      </c>
      <c r="X392" t="n">
        <v>0</v>
      </c>
      <c r="Y392" t="inlineStr">
        <is>
          <t>The student attempted most tasks but made critical errors in selecting the wrong model (EfficientNet-B0 instead of EfficientNetV2-Small) and incorrect image resizing dimensions. Despite these issues, the student correctly implemented data loading, label fixing, and training/validation loops. No plotting or TTA implementation was provided.
Breakdown:
- Task 1: Complete transforms (Resize, ToTensor, Normalize): 0.0/?
- Task 2: Create DataLoaders: 0.5/?
- Task 3: Display sample images: 2.5/?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5</v>
      </c>
      <c r="AA392" t="n">
        <v>0</v>
      </c>
      <c r="AB392" t="inlineStr">
        <is>
          <t>The student implemented a custom dataset class and used ImageFolder correctly, applied the required transformations, and displayed sample images. The CNN model has 5 convolutional layers with batch normalization, but the number of filters in the first layer is less than specified in the rubric.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7</v>
      </c>
      <c r="AD392" t="inlineStr">
        <is>
          <t>The student implemented most tasks correctly but made several mistakes. The dataset class lacks mask remapping, and the U-Net model uses the wrong encoder. The training loop and validation loop are correct, but the model is trained for only one epoch, and the loss curve is not plotted. Sample images and masks are not displayed.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1.0/?</t>
        </is>
      </c>
      <c r="AE392" t="n">
        <v>0</v>
      </c>
      <c r="AF392" t="n">
        <v>0</v>
      </c>
      <c r="AG392" t="inlineStr">
        <is>
          <t>The student did not implement the `ColorizationDataset` class correctly. The initial implementation was incomplete and contained placeholders. The final implementation was also incorrect, using image paths and transformations that were not relevant to the CIFAR-10 dataset. The code did not run end-to-end and failed to produce the expected output.
Breakdown:
- Correctly implemented `ColorizationDataset` class:
• `__init__`: Store dataset
• `__len__`: Return length
• `rgb_to_grayscale`: Correct formula and dimensions
• `__getitem__`: Return (grayscale, color) tuple
• Correct visualization: 0.0/?</t>
        </is>
      </c>
      <c r="AH392" t="n">
        <v>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4</v>
      </c>
      <c r="X393" t="n">
        <v>0</v>
      </c>
      <c r="Y393" t="inlineStr">
        <is>
          <t>The student completed the transforms correctly and displayed sample images properly. However, they failed to load the EfficientNetV2-Small model correctly, did not freeze the backbone, and incorrectly replaced the classifier head. The training and validation loops had significant issues, including incorrect handling of labels and predictions. The plots for training and validation losses and accuracies were correctly implemented, but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93" t="n">
        <v>7</v>
      </c>
      <c r="AA393" t="n">
        <v>0</v>
      </c>
      <c r="AB393" t="inlineStr">
        <is>
          <t>The student implemented a custom dataset class and used the correct transformations, including RandomRotation and resizing to 32x32. Sample images were displayed with labels. The CNN model has 5 convolutional layers with batch normalization, but the output dimensions do not match the input size due to incorrect pooling calculations. Training and validation loops were implemented correctly, and the model setup included device configuration, loss function, and optimizer. However, plotting of losses and accuracies was not completed,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3" t="n">
        <v>0</v>
      </c>
      <c r="AD393" t="inlineStr">
        <is>
          <t>The student did not provide complete and functional code for any of the tasks. The dataset class is incomplete, DataLoaders are not created, and no training or validation loops are defined. The model definition is present but not used correctly, and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11</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v>
      </c>
      <c r="X394" t="n">
        <v>0</v>
      </c>
      <c r="Y394" t="inlineStr">
        <is>
          <t>The student completed the transforms correctly, created DataLoaders, and displayed sample images. However, they failed to freeze the backbone and replace the classifier head correctly. The training and validation loops were implemented but did not set up the device, model, loss, or optimizer properly.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4</v>
      </c>
      <c r="AA394" t="n">
        <v>0</v>
      </c>
      <c r="AB39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the expected results, and no plots were generated.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0</v>
      </c>
      <c r="AD394" t="inlineStr">
        <is>
          <t>The student's submission contains numerous issues preventing it from running correctly. The DataLoader creation is incorrect, using `train_test_split` instead of `random_split`. The training and validation loops add an unnecessary `unsqueeze` operation, causing dimension mismatches. The visualization section also fails due to incorrect indexing of the DataLoader. Overall, the code does not run end-to-end and contains significant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multiple errors across all tasks, including incorrect transformations, label handling, model configuration, and training/validation loops. No code was provided for plotting losses and accuracies, and the TTA implementation is flawed.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5" t="n">
        <v>6</v>
      </c>
      <c r="AA395" t="n">
        <v>0</v>
      </c>
      <c r="AB39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3</v>
      </c>
      <c r="AD395" t="inlineStr">
        <is>
          <t>The student partially completed Task 1 by creating a custom dataset class and DataLoaders, but failed to display sample images and masks. Tasks 2 through 5 were not correctly implemented, with issues such as using the wrong number of classes, incorrect loss function,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4</v>
      </c>
      <c r="X396" t="n">
        <v>0</v>
      </c>
      <c r="Y396" t="inlineStr">
        <is>
          <t>The student completed the transforms correctly and created DataLoaders with appropriate parameters. Sample images were displayed accurately. However, the student used EfficientNet-B0 instead of EfficientNetV2-Small, did not freeze the backbone, and incorrectly replaced the classifier head. The training and validation loops had issues with label fixing, resulting in a penalty. The device setup, model training, and plotting of losses and accuracies were partially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96" t="n">
        <v>5</v>
      </c>
      <c r="AA396" t="n">
        <v>0</v>
      </c>
      <c r="AB396"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v>
      </c>
      <c r="AD396" t="inlineStr">
        <is>
          <t>The student successfully implemented a custom dataset class, created DataLoaders, and displayed sample images and masks. The U-Net model with efficientnet-b1 encoder was defined correctly. Training and validation loops were implemented with minor issues. Loss and optimizer were defined properly, but the model training did not run as intended due to an incomplete implementation.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17</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0.5</v>
      </c>
      <c r="X397" t="n">
        <v>0</v>
      </c>
      <c r="Y397" t="inlineStr">
        <is>
          <t>The student completed the transforms correctly and created DataLoaders with appropriate parameters. However, the sample image display had issues due to incorrect class labeling. The rest of the tasks were not attempted or implemented incorrectly, leading to a low score.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7" t="n">
        <v>5</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Both training and validation loop functions were defined but did not include loss tracking. The model setup, training, and plotting were partially correct but lacked plotting functionality.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97" t="n">
        <v>0</v>
      </c>
      <c r="AD397" t="inlineStr">
        <is>
          <t>The student's submission contains numerous issues preventing it from running correctly. The dataset class is incorrectly implemented, using a metadata file that does not exist, and the paths for images and masks are incorrect. DataLoaders are not properly defined, and the model definition is missing the device specification. Training and validation loops are partially implemented but contain syntax errors and logical mistakes. Loss and optimizer are defined but not used correctly. The plotting and visualization sections are incomplete and would not run without fixing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v>
      </c>
      <c r="X398" t="n">
        <v>0</v>
      </c>
      <c r="Y398" t="inlineStr">
        <is>
          <t>The student completed the transforms correctly, created the DataLoaders properly, and displayed sample images. However, the training and validation loops were incorrect due to not adjusting the labels to be 0-indexed. The setup for the device, model, loss function, and optimizer was also incorrect, and the training process did not run as intended.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7</v>
      </c>
      <c r="AA398" t="n">
        <v>0</v>
      </c>
      <c r="AB398" t="inlineStr">
        <is>
          <t>The student correctly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student's submission contains numerous issues, including incorrect dataset loading, improper model definition, and incomplete implementation of training and validation loops. The dataset paths and file extensions are incorrect, and the model is defined for binary segmentation instead of multi-class. Additionally, the training and validation loops are not fully implemented, and the visualization code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4</v>
      </c>
      <c r="X399" t="n">
        <v>0</v>
      </c>
      <c r="Y399"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model setup was correct, but the training and plotting did not execute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9" t="n">
        <v>3</v>
      </c>
      <c r="AA399" t="n">
        <v>0</v>
      </c>
      <c r="AB39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had significant issues, including incorrect handling of model outputs and accuracy calculations. The model setup was partially correct, but training and plotting were not implemented.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99" t="n">
        <v>0</v>
      </c>
      <c r="AD399" t="inlineStr">
        <is>
          <t>The student's submission contains numerous errors and does not run correctly. The dataset class incorrectly uses a CSV file for image paths instead of directly accessing the image files. The model definition specifies a single class for binary segmentation instead of 8 classes for multi-class segmentation. The training and validation loops use BCEWithLogitsLoss, which is inappropriate for multi-class segmentation. The visualization code also assumes binary segmentation. Due to these fundamental issues, no part of the submission can be considered 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7</v>
      </c>
      <c r="X400" t="n">
        <v>0</v>
      </c>
      <c r="Y400" t="inlineStr">
        <is>
          <t>The student completed the transforms correctly, created DataLoaders, and displayed sample images. However, they did not freeze the backbone correctly, which is a critical step in transfer learning. The training and validation loops were implemented correctly, and the labels were fixed properly. The setup for the device, model, loss, and optimizer was also correct. The plots for training and validation losses and accuracy were generated successfully.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No code was provided for any of the tasks in the student submission.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0" t="n">
        <v>6</v>
      </c>
      <c r="AD400" t="inlineStr">
        <is>
          <t>The student implemented a custom dataset class and displayed sample images and masks correctly. However, the DataLoader creation had issues, and the model training did not run as intended due to a mismatch between the dataset and DataLoader. The validation loop and loss plotting were partially correct, and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00" t="n">
        <v>0</v>
      </c>
      <c r="AF400" t="n">
        <v>0</v>
      </c>
      <c r="AG400" t="inlineStr">
        <is>
          <t>No submission found.</t>
        </is>
      </c>
      <c r="AH400" t="n">
        <v>13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5</v>
      </c>
      <c r="X401" t="n">
        <v>0</v>
      </c>
      <c r="Y401" t="inlineStr">
        <is>
          <t>The student completed the transforms correctly, created DataLoaders, and displayed sample images. However, they did not freeze the backbone of the EfficientNetV2-Small model. The training and validation loops were partially correct but contained issues, particularly in the validation loop where the labels were not adjusted. The model setup and training process were initiated, but plotting the losses and accuracies was not done.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1" t="n">
        <v>7</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8</v>
      </c>
      <c r="AD401" t="inlineStr">
        <is>
          <t>The student successfully implemented a custom dataset class, created DataLoaders, and displayed sample images and masks. They also defined a pretrained U-Net model with the correct encoder. However, the training loop did not run correctly due to an issue with the mask tensor dimensions, and the model training did not execute as intended. The loss and validation loops were partially correct, and the loss curve was plotted. Visualization of predictions failed due to incomplete implementation.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01" t="n">
        <v>0</v>
      </c>
      <c r="AF401" t="n">
        <v>0</v>
      </c>
      <c r="AG401" t="inlineStr">
        <is>
          <t>The student's implementation of the `ColorizationDataset` class contains critical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20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completed the transforms correctly, created DataLoaders, and displayed sample images. However, they did not freeze the backbone correctly, leading to all parameters being trainable. The training and validation loops were partially correct, with labels fixed properly. The model setup, training, and plotting were mostly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2" t="n">
        <v>5</v>
      </c>
      <c r="AA402" t="n">
        <v>0</v>
      </c>
      <c r="AB402" t="inlineStr">
        <is>
          <t>The student implemented a custom dataset class and a CNN model with batch normalization correctly. However, the data loading and transformation steps were incorrect, and no code was provided to display sample images. The training and validation loops were implemented correctly, but the plotting code referenced undefined variables. No residual connection was defined, and no retraining or plotting code was provided for the residual model.
Breakdown:
- Task 1: Dataset class or ImageFolder: 0.5/?
- Task 2: Create train/test datasets and DataLoaders: 0.0/?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2" t="n">
        <v>0</v>
      </c>
      <c r="AD402" t="inlineStr">
        <is>
          <t>The student's submission contains numerous issues preventing it from running correctly. The dataset class is incomplete and incorrectly implemented, missing essential attributes like metadata and mask_transform. The data loading and splitting sections are flawed, leading to incorrect dataset sizes and paths. The training and validation loops have syntax errors and logical mistakes, such as incorrect loss function usage and tensor operations. The visualization section also contains errors, including incorrect handling of model outputs and image denormalization. Overall, the code does not run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13</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4</v>
      </c>
      <c r="X403" t="n">
        <v>0</v>
      </c>
      <c r="Y403" t="inlineStr">
        <is>
          <t>The student attempted most tasks but made significant errors in defining transforms, freezing the backbone, replacing the classifier head, and handling label fixing. As a result, the training and validation loops did not run correctly, and no plots were generated. Test Time Augmentation was not implemented.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6</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0</v>
      </c>
      <c r="AD403" t="inlineStr">
        <is>
          <t>The student did not provide complete and correct implementations for any of the tasks. The dataset class, model definition, training and validation loops, and visualization steps were either incomplete or incorrect. The model used was not a U-Net with an efficientnet-b1 encoder as required.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is entirely incorrect. The `__init__` method incorrectly attempts to load images from file paths instead of using the provided CIFAR-10 dataset. The `rgb_to_grayscale` method and `__getitem__` method are not implemented. The code does not run and fails to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403" t="n">
        <v>10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contains numerous syntax errors, incomplete code, and incorrect approaches. No task was fully and correctly implemented,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4" t="n">
        <v>0</v>
      </c>
      <c r="AA404" t="n">
        <v>0</v>
      </c>
      <c r="AB404" t="inlineStr">
        <is>
          <t>The student did not provide any code for loading and preparing the data, building the CNN model, defining training and validation loops, setting up the training environment, or implementing the residual connection. The provided CNN model code is incorrect and incomplete.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3</v>
      </c>
      <c r="AD404" t="inlineStr">
        <is>
          <t>The student's submission contains numerous errors across all tasks. The dataset class is incorrectly implemented, DataLoaders are improperly set up, and the training and validation loops have critical issues with mask handling. As a result, the model training fails, and the subsequent visualization steps do not produce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3</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5</v>
      </c>
      <c r="X405" t="n">
        <v>0</v>
      </c>
      <c r="Y405" t="inlineStr">
        <is>
          <t>The student completed the transforms correctly, created DataLoaders with appropriate batch sizes, and displayed sample images. However, the classifier head replacement was incorrect, and the training and validation loops had issues with label fixing. The model setup was correct, but the training and validation did not run as intended due to label errors.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05" t="n">
        <v>7</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Training and validation loops were implemented correctly, and the model was trained and plotted. However, the residual connection was not defined correctly, and no plots were provided for the residual model.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05" t="n">
        <v>8</v>
      </c>
      <c r="AD405" t="inlineStr">
        <is>
          <t>The student successfully implemented a custom dataset class and created DataLoaders, displaying sample images and masks correctly. They also defined a pretrained U-Net model with the correct encoder. However, the training and validation loops did not run correctly due to issues in the training process,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05" t="n">
        <v>0</v>
      </c>
      <c r="AF405" t="n">
        <v>0</v>
      </c>
      <c r="AG405" t="inlineStr">
        <is>
          <t>No submission found.</t>
        </is>
      </c>
      <c r="AH405" t="n">
        <v>20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6</v>
      </c>
      <c r="X406" t="n">
        <v>0</v>
      </c>
      <c r="Y406"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plots were also correctly implemented.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6</v>
      </c>
      <c r="AA406" t="n">
        <v>0</v>
      </c>
      <c r="AB406"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trained for 3 epochs,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7</v>
      </c>
      <c r="AD406" t="inlineStr">
        <is>
          <t>The student successfully implemented a custom dataset class and created DataLoaders, earning full points for these tasks. Sample images and masks were displayed correctly. The U-Net model with the specified encoder was defined properly. However, the training and validation loops did not run correctly due to issues in the training process, and the loss and validation losses were not printed or plotted. Additionally, the visualization of predictions failed to execute as intended.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06" t="n">
        <v>0</v>
      </c>
      <c r="AF406" t="n">
        <v>0</v>
      </c>
      <c r="AG406" t="inlineStr">
        <is>
          <t>The `ColorizationDataset` class implementation is flawed. The `__init__` method incorrectly stores a single image rather than the entire dataset, and the `__getitem__` method returns a fixed image instead of the image at the specified index. These errors prevent the dataset from functioning correctly, resulting in no bonus points.
Breakdown:
- Correctly implemented `ColorizationDataset` class:&lt;br&gt;• `__init__`: Store dataset&lt;br&gt;• `__len__`: Return length&lt;br&gt;• `rgb_to_grayscale`: Correct formula and dimensions&lt;br&gt;• `__getitem__`: Return (grayscale, color) tuple&lt;br&gt;• Correct visualization: 0.0/?</t>
        </is>
      </c>
      <c r="AH406" t="n">
        <v>19</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model setup and plotting of losses and accuracies were also correct, but the model training itself was not executed due to the incorrect model loading.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07" t="n">
        <v>7</v>
      </c>
      <c r="AA407" t="n">
        <v>0</v>
      </c>
      <c r="AB40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7" t="n">
        <v>8</v>
      </c>
      <c r="AD407" t="inlineStr">
        <is>
          <t>The student successfully implemented a custom dataset class, created DataLoaders, and displayed sample images and masks. The U-Net model with efficientnet-b1 encoder was correctly defined. Training and validation loops were implemented, but the model training did not run due to issues with the DataLoader batch size and the optimizer. Losses were not printed during training, but the loss curve was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07" t="n">
        <v>0</v>
      </c>
      <c r="AF407" t="n">
        <v>0</v>
      </c>
      <c r="AG407" t="inlineStr">
        <is>
          <t>No submission found.</t>
        </is>
      </c>
      <c r="AH407" t="n">
        <v>21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3</v>
      </c>
      <c r="X408" t="n">
        <v>0</v>
      </c>
      <c r="Y408" t="inlineStr">
        <is>
          <t>The student completed the data transformations correctly and displayed sample images properly. However, they did not freeze the backbone of the EfficientNetV2-Small model, did not set up the training and validation loops correctly, and did not adjust the labels to be 0-indexed.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0.5</v>
      </c>
      <c r="AA408" t="n">
        <v>0</v>
      </c>
      <c r="AB408" t="inlineStr">
        <is>
          <t>The student attempted several tasks but made significant syntax and logical errors. The dataset class was incomplete, transformations were incorrect, and the CNN model architecture was flawed. No code was provided for displaying sample images, plotting losses and accuracies, or implementing the residual connection.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4</v>
      </c>
      <c r="AD408" t="inlineStr">
        <is>
          <t>The student correctly implemented a custom dataset class and created DataLoaders, earning full points for these tasks. However, the display of sample images and masks failed due to incorrect directory paths and improper handling of mask dimensions. The model definition used a custom U-Net architecture instead of a pretrained U-Net with an efficientnet-b1 encoder, resulting in no points for this task. The training and validation loops were partially correct but did not run due to the incorrect model definition. Loss and optimizer were defined, but the model training did not execute properly, and no loss values were printed or plotted. Prediction visualization was not attempted.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v>
      </c>
      <c r="AA409" t="n">
        <v>0</v>
      </c>
      <c r="AB409" t="inlineStr">
        <is>
          <t>The student correctly used ImageFolder for loading datasets and applied the required transformations. They also displayed sample images with labels. However, the CNN model did not meet the requirements as it had fewer than 5 convolutional layers and lacked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5</v>
      </c>
      <c r="AD409" t="inlineStr">
        <is>
          <t>The student attempted most tasks but had issues with mask transformations, image display, and overall code execution. The U-Net model definition, training, and validation loops were correct, but the visualization and loss plotting did not run due to earlier errors.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409" t="n">
        <v>0</v>
      </c>
      <c r="AF409" t="n">
        <v>0</v>
      </c>
      <c r="AG409" t="inlineStr">
        <is>
          <t>No submission found.</t>
        </is>
      </c>
      <c r="AH409" t="n">
        <v>18</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numerous syntax and logical errors, with many tasks left incomplete or incorrectly implemented. The code does not run end-to-end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0" t="n">
        <v>7</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5</v>
      </c>
      <c r="AD410" t="inlineStr">
        <is>
          <t>The student partially completed Task 1 by creating a custom dataset class and DataLoaders, and fully displayed sample images and masks. Task 2 was correctly implemented with the U-Net model using efficientnet-b1. However, Tasks 3 and 4 were not fully executed due to incorrect implementation of the training and validation loops, and the model was not trained or evaluated properly. Task 5 was not attempted.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10" t="n">
        <v>0</v>
      </c>
      <c r="AF410" t="n">
        <v>0</v>
      </c>
      <c r="AG410" t="inlineStr">
        <is>
          <t>No submission found.</t>
        </is>
      </c>
      <c r="AH410" t="n">
        <v>12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3</v>
      </c>
      <c r="X411" t="n">
        <v>0</v>
      </c>
      <c r="Y411" t="inlineStr">
        <is>
          <t>The student completed the data transformations, created DataLoaders, and displayed sample images correctly. However, the model setup had issues: the backbone was not properly frozen, and the classifier head was incorrectly modified for 27 classes instead of 26. The training and validation loops were not correctly implemented, and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11" t="n">
        <v>5</v>
      </c>
      <c r="AA411" t="n">
        <v>0</v>
      </c>
      <c r="AB411" t="inlineStr">
        <is>
          <t>The student correctly used ImageFolder for loading datasets and applied the required transformations. Sample images were displayed with correct labels. However, the CNN model had fewer than 5 convolutional layers and incorrect pooling sizes, earning partial credit.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6</v>
      </c>
      <c r="AD411" t="inlineStr">
        <is>
          <t>The student partially completed the tasks with some syntax and logical errors. The dataset class and DataLoaders were implemented correctly, and sample images and masks were displayed. However, the U-Net model was incorrectly defined with 'efficientnet-b0' instead of 'efficientnet-b1'. The training and validation loops were implemented but did not run due to incorrect model definition. Loss and optimizer were defined correctly, but the model training did not execute properly, resulting in no printed losses or plotted curves. Prediction visualization also failed due to the model not being trained.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0.0/?
- Plot loss curve: 0.5/?
- Visualize predictions vs ground truth for multiple images: 0.0/?</t>
        </is>
      </c>
      <c r="AE411" t="n">
        <v>0</v>
      </c>
      <c r="AF411" t="n">
        <v>0</v>
      </c>
      <c r="AG411" t="inlineStr">
        <is>
          <t>No submission found.</t>
        </is>
      </c>
      <c r="AH411" t="n">
        <v>14</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5</v>
      </c>
      <c r="X412" t="n">
        <v>0</v>
      </c>
      <c r="Y412"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but the model was not trained properly due to the unfrozen backbone. The plots for losses and accuracies were generated, but the model training itself did not occur as intended.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12" t="n">
        <v>5</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5</v>
      </c>
      <c r="AD412" t="inlineStr">
        <is>
          <t>The student partially completed the dataset class, created DataLoaders, and displayed sample images and masks. However, the U-Net model was incorrectly defined with 'efficientnet-b1' and only 7 classes instead of 8. The training and validation loops were implemented correctly, but the model training did not run due to the incorrect model definition. Losses were printed, but the loss curve was not plotted. Prediction visualization was not attempted.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12" t="n">
        <v>0</v>
      </c>
      <c r="AF412" t="n">
        <v>0</v>
      </c>
      <c r="AG412" t="inlineStr">
        <is>
          <t>No submission found.</t>
        </is>
      </c>
      <c r="AH412" t="n">
        <v>15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3</v>
      </c>
      <c r="X413" t="n">
        <v>0</v>
      </c>
      <c r="Y413" t="inlineStr">
        <is>
          <t>The student completed the data transformation steps correctly and displayed sample images properly. However, they failed to load the correct pretrained model (used EfficientNet-B0 instead of EfficientNetV2-Small), did not freeze the backbone, and incorrectly set up the classifier head. The training and validation loops were flawed,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7</v>
      </c>
      <c r="AA413" t="n">
        <v>0</v>
      </c>
      <c r="AB413" t="inlineStr">
        <is>
          <t>The student correctly used ImageFolder for loading datasets and applied the required transformations. However, there were issues in displaying sample images due to incorrect data iterator usage. The CNN model had only 5 layers but lacked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student's submission contains multiple issues that prevent it from running correctly. The dataset class is incorrectly implemented, and the DataLoader creation is flawed. The U-Net model is defined with an incorrect number of output classes. The training and validation loops have syntax errors and logical mistakes, and the loss function is inappropriate for multi-class segmentation. The plotting and visualization code also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2.5</v>
      </c>
      <c r="X414" t="n">
        <v>0</v>
      </c>
      <c r="Y414" t="inlineStr">
        <is>
          <t>The student completed the transforms correctly and created DataLoaders with appropriate batch sizes. Sample images were displayed, though the code could be improved for clarity. The pretrained model was loaded, but the backbone was not properly frozen, and the classifier head was incorrectly set up. Both training and validation loops had significant issues, including incorrect label handling and improper prediction calculations. The device setup was correct, but the model training failed due to undefined variables and incorrect label adjustments. No plots were generated, and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0.5/?
- Train the model: 0/?
- Plot training and validation losses: 0/?
- Plot training and validation accuracy: 0/?
- ?: 0/?
- ?: 0/?</t>
        </is>
      </c>
      <c r="Z414" t="n">
        <v>5</v>
      </c>
      <c r="AA414" t="n">
        <v>0</v>
      </c>
      <c r="AB414" t="inlineStr">
        <is>
          <t>The student implemented a custom dataset class and used the correct transformations, including RandomRotation and resizing to 32x32. However, the student did not display sample images with labels. The CNN model has 5 convolutional layers but lacks batch normalization. The training and validation loops are mostly correct, but the model was not trained or plotted, resulting in no scores for those tasks.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414" t="n">
        <v>8</v>
      </c>
      <c r="AD414" t="inlineStr">
        <is>
          <t>The student's submission contains mostly correct implementations for the tasks, with some minor issues in the dataset class and mask visualization. The model definition, training, validation, and loss plotting are correct.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414" t="n">
        <v>0</v>
      </c>
      <c r="AF414" t="n">
        <v>0</v>
      </c>
      <c r="AG414" t="inlineStr">
        <is>
          <t>No submission found.</t>
        </is>
      </c>
      <c r="AH414" t="n">
        <v>15.5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completed the transforms and created DataLoaders correctly. However, the code for displaying sample images did not run due to incorrect normalization handling. The model loading and adaptation were incorrect, with the backbone not being frozen and the classifier head not properly replaced. The training and validation loops had significant issues, including incorrect label handling and model output processing. No bonus task was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15" t="n">
        <v>3</v>
      </c>
      <c r="AA415" t="n">
        <v>0</v>
      </c>
      <c r="AB415" t="inlineStr">
        <is>
          <t>The student correctly used ImageFolder for loading datasets and created DataLoaders. However, the transformations were incorrect as RandomRotation was applied after ToTensor, and the images were resized to 32x32 instead of 128x128. No code was provided for displaying sample images. The CNN model did not meet the requirements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5</v>
      </c>
      <c r="AD415" t="inlineStr">
        <is>
          <t>The student correctly implemented the custom dataset class, created DataLoaders, and displayed sample images and masks. However, the U-Net model was incorrectly defined with 'efficientnet-b1' and only 5 classes instead of 8. The training and validation loops were partially correct but did not run due to the model definition error. Loss and optimizer were not correctly defined, and the model was not trained. Visualization of predictions was attempted but failed due to the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15" t="n">
        <v>0</v>
      </c>
      <c r="AF415" t="n">
        <v>0</v>
      </c>
      <c r="AG415" t="inlineStr">
        <is>
          <t>No submission found.</t>
        </is>
      </c>
      <c r="AH415" t="n">
        <v>8</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 completed the transforms correctly, created DataLoaders, and displayed sample images. The model loading, freezing, and classifier replacement were also done correctly. The training and validation loops were implemented accurately, and the labels were fixed properly. However, the bonus task for Test Time Augmentation was not fully implemented, and the plotting of validation metrics in the bonus section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3</v>
      </c>
      <c r="AA416" t="n">
        <v>0</v>
      </c>
      <c r="AB416"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training did not run as intended due to the incorrect model architecture.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 0.0/?
- ?: 0.0/?</t>
        </is>
      </c>
      <c r="AC416" t="n">
        <v>7</v>
      </c>
      <c r="AD416" t="inlineStr">
        <is>
          <t>The student implemented most tasks correctly but used a different approach for the dataset class by creating CSV files. The U-Net model uses 'efficientnet-b1' instead of 'efficientnet-b0' as specified in the reference solution. Despite these minor discrepancies, the overall implementation is functional.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16" t="n">
        <v>0</v>
      </c>
      <c r="AF416" t="n">
        <v>0</v>
      </c>
      <c r="AG416" t="inlineStr">
        <is>
          <t>The student's implementation of the `ColorizationDataset` class is missing the addition of a channel dimension in the `rgb_to_grayscale` method, which results in incorrect tensor shapes for the grayscale images. This prevents the visualization and DataLoader tests from functioning correctly.
Breakdown:
- Correctly implemented `ColorizationDataset` class:&lt;br&gt;• `__init__`: Store dataset&lt;br&gt;• `__len__`: Return length&lt;br&gt;• `rgb_to_grayscale`: Correct formula and dimensions&lt;br&gt;• `__getitem__`: Return (grayscale, color) tuple&lt;br&gt;• Correct visualization: 0.0/?</t>
        </is>
      </c>
      <c r="AH416" t="n">
        <v>16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8.5</v>
      </c>
      <c r="AA417" t="n">
        <v>0</v>
      </c>
      <c r="AB417" t="inlineStr">
        <is>
          <t>The student successfully completed tasks related to loading and preparing the data, including using ImageFolder and applying the required transformations. They also correctly implemented a CNN model with five convolutional layers and batch normalization. The training and validation functions were correctly defined and executed,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has defined the U-Net model with the correct encoder (efficientnet-b1) and moved it to the appropriate device, earning full points for Task 2. However, no code was provided for the remaining tasks, including building the dataset class, creating DataLoaders, displaying samples, defining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v>
      </c>
      <c r="X418" t="n">
        <v>0</v>
      </c>
      <c r="Y418"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as the validation function used the wrong variable for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7</v>
      </c>
      <c r="AA418" t="n">
        <v>0</v>
      </c>
      <c r="AB418" t="inlineStr">
        <is>
          <t>The student correctly used ImageFolder for loading datasets and applied the required transformations. However, the sample image display did not include labels. The CNN model had only 5 layers but with incorrect channel sizes and lacked the specified architecture. Batch normalization was correctly added.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8</v>
      </c>
      <c r="AD418" t="inlineStr">
        <is>
          <t>The student successfully built a custom dataset class, created DataLoaders, and displayed sample images and masks. The U-Net model with efficientnet-b1 encoder was defined correctly. The training and validation loops were implemented, but the model training did not produce any output, likely due to an issue in the training process.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18" t="n">
        <v>0</v>
      </c>
      <c r="AF418" t="n">
        <v>0</v>
      </c>
      <c r="AG418" t="inlineStr">
        <is>
          <t>No submission found.</t>
        </is>
      </c>
      <c r="AH418" t="n">
        <v>22</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7.5</v>
      </c>
      <c r="X419" t="n">
        <v>0</v>
      </c>
      <c r="Y419" t="inlineStr">
        <is>
          <t>The student completed all required tasks with correct implementations. However, the student did not attempt the bonus task for Test Time Augmentation, resulting in no bonus points. The code runs correctly and follows the optimal logic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5</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3</v>
      </c>
      <c r="AD419" t="inlineStr">
        <is>
          <t>The student successfully built a custom dataset class and displayed sample images and masks, earning partial credit for these tasks. However, the DataLoader creation failed due to incorrect usage of train_test_split on directory paths instead of file lists. The U-Net model definition used the wrong encoder name. Training and validation loops were incorrectly implemented, and the loss and optimizer were not properly defined. Visualization of predictions was not attempted.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2</v>
      </c>
      <c r="X420" t="n">
        <v>0</v>
      </c>
      <c r="Y420" t="inlineStr">
        <is>
          <t>The student completed the transforms correctly, including resizing, converting to tensor, and normalizing. DataLoaders were created properly. However, the sample image display had issues with label mapping and did not show the correct labels. The pretrained model was loaded correctly, but the backbone was not frozen properly, and the classifier head was not replaced correctly. No training or validation loops were implemented, and labels were not fixed.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0</v>
      </c>
      <c r="AD420" t="inlineStr">
        <is>
          <t>The student's submission contains numerous errors and does not run correctly. The dataset class incorrectly remaps masks to binary, the model is defined with only one class instead of eight, and the training and validation loops use BCEWithLogitsLoss which is inappropriate for multi-class segmentation. Additionally, the visualization section does not correctly handle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5</v>
      </c>
      <c r="X421" t="n">
        <v>0</v>
      </c>
      <c r="Y421" t="inlineStr">
        <is>
          <t>The student completed the transforms correctly, created DataLoaders, and displayed sample images. However, they did not freeze the backbone of the EfficientNetV2-Small model. The training and validation loops were incorrect, and the model setup was incomplete. The student fixed the labels correctly by subtracting 1. The plots for training and validation losses and accuracy were correct, but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21" t="n">
        <v>7</v>
      </c>
      <c r="AA421" t="n">
        <v>0</v>
      </c>
      <c r="AB42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student's submission contains multiple issues that prevent it from running correctly. The dataset class is defined but not used correctly, and the DataLoader creation has errors. The U-Net model is incorrectly configured for multi-class segmentation. The training and validation loops have logical errors, and the loss function is inappropriate for multi-class segmentation. The visualization code also contains errors.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12</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multiple errors and missing code. The image size was incorrect, the wrong model was used, and the training and validation loops were improperly implemented. Labels were not fixed, and no code was provided for creating DataLoaders, displaying sample images, setting up the device, training the model, or plotting metrics.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2" t="n">
        <v>2</v>
      </c>
      <c r="AA422" t="n">
        <v>0</v>
      </c>
      <c r="AB422" t="inlineStr">
        <is>
          <t>The student partially completed the dataset loading and transformation tasks, but made several errors in the CNN model definition, including incorrect batch normalization usage and mismatched dimensions. The training and validation loops were incorrectly implemented, and the plotting functions did not run due to incomplete training. No residual connection was defined or implemented.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0</v>
      </c>
      <c r="AD422" t="inlineStr">
        <is>
          <t>The student's submission contains numerous errors and incomplete code across all tasks. The dataset class is incorrectly implemented, and the paths are not properly handled. The DataLoader creation is flawed, and the display of images and masks does not work. The U-Net model is incorrectly defined with the wrong number of classes. The training and validation loops contain syntax and logical errors, and the loss and optimizer are not correctly set up. The model training and plotting of loss curves are not executed due to previous errors. The visualization of predictions is also incorrect and does not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2</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numerous errors and omissions across all tasks. The transform pipeline is incorrect, DataLoaders are improperly configured, and no code is provided to display sample images. The model initialization and adaptation are flawed, leading to incorrect training and validation loops. Labels are not adjusted correctly, and no plotting code is included. The bonus task for test time augmentation is entirely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3" t="n">
        <v>3</v>
      </c>
      <c r="AA423" t="n">
        <v>0</v>
      </c>
      <c r="AB423" t="inlineStr">
        <is>
          <t>The student attempted most tasks but made several mistakes, including incorrect dataset labeling, resizing dimensions, and model architecture. The training and validation loops were incorrectly implemented, and no plotting was done. The bonus task was not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423" t="n">
        <v>0</v>
      </c>
      <c r="AD423" t="inlineStr">
        <is>
          <t>The student did not provide a complete and correct implementation for any of the tasks. The dataset class is incorrectly named and not properly initialized with file paths. The model defined is a custom U-Net rather than a pretrained U-Net with an efficientnet-b1 encoder. The training and validation loops contain errors, such as converting masks to float instead of long, and the visualization code does not correctly handle the output of the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3</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5</v>
      </c>
      <c r="X424" t="n">
        <v>0</v>
      </c>
      <c r="Y424" t="inlineStr">
        <is>
          <t>The student made several mistakes in the data transformation step and did not freeze the backbone of the model. Additionally, no code was provided for displaying sample images or implementing test time augmentation.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4" t="n">
        <v>8</v>
      </c>
      <c r="AA424" t="n">
        <v>0</v>
      </c>
      <c r="AB424" t="inlineStr">
        <is>
          <t>The student successfully completed all tasks in Parts 1, 2, 3, and 4 of the question. The dataset was loaded and prepared correctly with the specified transformations, sample images were displayed, the CNN model was built with five convolutional layers and batch normalization, and the training and validation loops were implemented. However,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5</v>
      </c>
      <c r="AD424" t="inlineStr">
        <is>
          <t>The student partially completed the dataset class and created DataLoaders, but failed to display sample images and masks correctly. The U-Net model was defined with the correct encoder, but the training and validation loops were not implemented properly. The loss and optimizer were defined correctly, but the model was not trained, and no loss values were printed or plotted. The visualization of predictions was incomplete.
Breakdown:
- Build custom dataset class for images and masks: 0.5/?
- Create DataLoaders: 0.5/?
- Display sample images and masks: 0.0/?
- Define pretrained U-Net with efficientnet-b1 encoder: 0.5/?
- Training loop: 0.0/?
- Validation loop: 0.0/?
- Define loss and optimizer: 1.0/?
- Train the model: 0.0/?
- Print training and validation losses: 0.0/?
- Plot loss curve: 0.0/?
- Visualize predictions vs ground truth for multiple images: 0.0/?</t>
        </is>
      </c>
      <c r="AE424" t="n">
        <v>0</v>
      </c>
      <c r="AF424" t="n">
        <v>5</v>
      </c>
      <c r="AG424"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
• `__init__`: Store dataset
• `__len__`: Return length
• `rgb_to_grayscale`: Correct formula and dimensions
• `__getitem__`: Return (grayscale, color) tuple
• Correct visualization: 5.0/?</t>
        </is>
      </c>
      <c r="AH424" t="n">
        <v>18</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v>
      </c>
      <c r="X425" t="n">
        <v>0</v>
      </c>
      <c r="Y425"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setup included the necessary components. The plotting of losses and accuracies was also done correctly.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25" t="n">
        <v>8</v>
      </c>
      <c r="AD425" t="inlineStr">
        <is>
          <t>The student successfully implemented a custom dataset class, created DataLoaders, and displayed sample images and masks. The U-Net model with efficientnet-b1 encoder was defined correctly. The training and validation loops were implemented, but the model training did not produce any output, likely due to an issue with the training loop execution.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25" t="n">
        <v>0</v>
      </c>
      <c r="AF425" t="n">
        <v>0</v>
      </c>
      <c r="AG425" t="inlineStr">
        <is>
          <t>The `ColorizationDataset` class is mostly implemented correctly with proper methods for initialization, length retrieval, grayscale conversion, and item fetching. However, the visualization part contains a mistake in converting the color image tensor to a format suitable for `imshow`. Due to this error, the code does not run perfectly, resulting in no bonus points.
Breakdown:
- Correctly implemented `ColorizationDataset` class:&lt;br&gt;• `__init__`: Store dataset&lt;br&gt;• `__len__`: Return length&lt;br&gt;• `rgb_to_grayscale`: Correct formula and dimensions&lt;br&gt;• `__getitem__`: Return (grayscale, color) tuple&lt;br&gt;• Correct visualization: 0.0/?</t>
        </is>
      </c>
      <c r="AH425" t="n">
        <v>18</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3</v>
      </c>
      <c r="X426" t="n">
        <v>0</v>
      </c>
      <c r="Y426" t="inlineStr">
        <is>
          <t>The student completed the data loading and transformation steps correctly, including resizing, converting to tensor, and normalizing the images. They also created the DataLoaders and displayed sample images. However, they failed to load the pretrained EfficientNetV2-Small model correctly, did not freeze the backbone, and did not replace the classifier head for 26 classes.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4</v>
      </c>
      <c r="AA426" t="n">
        <v>0</v>
      </c>
      <c r="AB426" t="inlineStr">
        <is>
          <t>The student correctly used ImageFolder for loading datasets and applied the required transformations including RandomRotation and resizing to 32x32. However, there were issues in displaying sample images due to incorrect normalization and image processing steps. The CNN model did not meet the requirement of having 5 convolutional layers and lacked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4</v>
      </c>
      <c r="AD426" t="inlineStr">
        <is>
          <t>The student partially completed Task 1 by creating a custom dataset class and DataLoaders, but failed to display sample images and masks. Task 2 was not completed as the U-Net model was incorrectly defined with 'efficientnet-b1' instead of 'efficientnet-b0'. Task 3 had a correct training loop but no validation loop. Task 4 included defining the loss and optimizer, but did not train the model, print losses, or plot the loss curve.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26" t="n">
        <v>0</v>
      </c>
      <c r="AF426" t="n">
        <v>0</v>
      </c>
      <c r="AG426" t="inlineStr">
        <is>
          <t>No submission found.</t>
        </is>
      </c>
      <c r="AH426" t="n">
        <v>11</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5</v>
      </c>
      <c r="X427" t="n">
        <v>0</v>
      </c>
      <c r="Y427" t="inlineStr">
        <is>
          <t>The student completed the transforms correctly, created DataLoaders, and displayed sample images. However, they did not freeze the backbone correctly, failed to adjust labels properly, and did not implement the training and validation loops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6</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8</v>
      </c>
      <c r="AD427" t="inlineStr">
        <is>
          <t>The student successfully built a custom dataset class and created DataLoaders, earning full points for these tasks. However, the display of sample images and masks did not run correctly due to missing imports and incorrect handling of mask dimensions. The U-Net model with the specified encoder was defined correctly. Both the training and validation loops were implemented, but the model training did not execute properly, likely due to issues in the data handling or model setup. Losses were printed and plotted correctly, but the visualization of predictions failed to run due to incorrect handling of mask dimensions and prediction processing.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27" t="n">
        <v>0</v>
      </c>
      <c r="AF427" t="n">
        <v>0</v>
      </c>
      <c r="AG427" t="inlineStr">
        <is>
          <t>The student's implementation contains multiple errors and incomplete code. The `__init__` method incorrectly stores the dataset and attempts to use undefined variables like `self.image_paths`.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the dataset incorrectly.
Breakdown:
- Correctly implemented `ColorizationDataset` class:
• `__init__`: Store dataset
• `__len__`: Return length
• `rgb_to_grayscale`: Correct formula and dimensions
• `__getitem__`: Return (grayscale, color) tuple
• Correct visualization: 0.0/?</t>
        </is>
      </c>
      <c r="AH427" t="n">
        <v>19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7</v>
      </c>
      <c r="X428" t="n">
        <v>0</v>
      </c>
      <c r="Y428" t="inlineStr">
        <is>
          <t>The student completed most tasks correctly, including data loading, model setup, and training loops. However, the bonus task for Test Time Augmentation was not implemented correctly, as the function did not define three predictions and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5</v>
      </c>
      <c r="AA428" t="n">
        <v>0</v>
      </c>
      <c r="AB428" t="inlineStr">
        <is>
          <t>The student correctly used ImageFolder for loading datasets and applied the required transformations including RandomRotation and resizing to 32x32. Sample images were displayed with labels. However, the CNN model did not have 5 convolutional layers as specified, instead having only 5 layers in total with some being sequential blocks.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6</v>
      </c>
      <c r="AD428" t="inlineStr">
        <is>
          <t>The student implemented most tasks but made critical errors in mask transformations and type conversions, leading to runtime failures in training, validation, and visualization. Partial credit is given for correct model definition and basic data handling.
Breakdown:
- Build custom dataset class for images and masks: 1.5/2.0
- Create DataLoaders: 0.5/0.5
- Display sample images and masks: 0.5/0.5
- Define pretrained U-Net with efficientnet-b1 encoder: 2.0/2.0
- Training loop: 0.5/0.5
- Validation loop: 0.0/0.5
- Define loss and optimizer: 1.0/1.5
- Train the model: 0.0/0.5
- Print training and validation losses: 0.0/0.5
- Plot loss curve: 0.0/0.5
- Visualize predictions vs ground truth for multiple images: 0.0/3.0</t>
        </is>
      </c>
      <c r="AE428" t="n">
        <v>0</v>
      </c>
      <c r="AF428" t="n">
        <v>0</v>
      </c>
      <c r="AG428" t="inlineStr">
        <is>
          <t>No submission found.</t>
        </is>
      </c>
      <c r="AH428" t="n">
        <v>18</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3</v>
      </c>
      <c r="X429" t="n">
        <v>0</v>
      </c>
      <c r="Y429" t="inlineStr">
        <is>
          <t>The student completed the data loading and transformation steps correctly, including resizing, converting to tensor, and normalizing the images. They also created the DataLoaders and displayed sample images. However, they failed to load the correct pretrained model (EfficientNetV2-Small instead of EfficientNet-B0), did not freeze the backbone, and incorrectly replaced the classifier head. The training and validation loops had several issues, including incorrect handling of model outputs and label adjustments. No code was provided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9" t="n">
        <v>7</v>
      </c>
      <c r="AA429" t="n">
        <v>0</v>
      </c>
      <c r="AB429" t="inlineStr">
        <is>
          <t>The student correctly used ImageFolder for loading datasets and applied the required transformations. However, the test DataLoader was incorrectly set to shuffle=True instead of False. The CNN model had 5 convolutional layers with Batch Normalization, but the final layer had an incorrect number of output channels. The training and validation loops were implemented correctly, but plotting of losses and accuracies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 0.0/?
- ?: 0.0/?</t>
        </is>
      </c>
      <c r="AC429" t="n">
        <v>8</v>
      </c>
      <c r="AD429" t="inlineStr">
        <is>
          <t>The student successfully built a custom dataset class, created DataLoaders, and displayed sample images and masks. However, they used 'efficientnet-b0' instead of 'efficientnet-b1' for the U-Net model. The training and validation loops were implemented correctly, but the model training and loss printing were not executed. The loss curve was plotted, and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429" t="n">
        <v>0</v>
      </c>
      <c r="AF429" t="n">
        <v>0</v>
      </c>
      <c r="AG429" t="inlineStr">
        <is>
          <t>No submission found.</t>
        </is>
      </c>
      <c r="AH429" t="n">
        <v>18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5</v>
      </c>
      <c r="X430" t="n">
        <v>0</v>
      </c>
      <c r="Y430" t="inlineStr">
        <is>
          <t>The student completed the transforms correctly, created DataLoaders, and displayed sample images. However, they did not freeze the backbone correctly, leading to all parameters being trainable. The training and validation loops were partially correct but contained errors, particularly in the validation loop where they used sigmoid and binary classification logic instead of softmax and multi-class logic. The student fixed the labels correctly and set up the device, model, loss, and optimizer properly. They also plotted the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30" t="n">
        <v>4</v>
      </c>
      <c r="AA430" t="n">
        <v>0</v>
      </c>
      <c r="AB430" t="inlineStr">
        <is>
          <t>The student correctly used ImageFolder for loading datasets and applied the required transformations. Sample images were displayed with labels. However, the CNN model had incorrect architecture with only 3 convolutional layers instead of 5, and did not include batch normalization. The training and validation loops were implemented correctly, but the model setup and training process did not run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0</v>
      </c>
      <c r="AD430" t="inlineStr">
        <is>
          <t>The student's submission contains numerous issues preventing it from running correctly. The dataset class incorrectly assumes the existence of a CSV file for paths, which is not mentioned in the task. DataLoader creation fails due to passing DataFrames instead of Dataset objects. The training and validation loops contain logical errors, such as converting masks to float, which is incompatible with CrossEntropyLoss. Visualization code also fails due to incorrect handling of images and masks.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6</v>
      </c>
      <c r="AA431" t="n">
        <v>0</v>
      </c>
      <c r="AB431" t="inlineStr">
        <is>
          <t>The student correctly used ImageFolder for loading datasets and applied the required transformations. The CNN model has 5 convolutional layers with batch normalization, though the number of channels and fully connected layers differ from the reference. Training and validation loops are implemented correctly, and the model is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6</v>
      </c>
      <c r="AD431" t="inlineStr">
        <is>
          <t>The student attempted most tasks but made several mistakes. The dataset class and DataLoader creation were partially correct, and sample images and masks were displayed. The U-Net model was defined correctly with the specified encoder. However, the training loop did not run due to an error in the mask handling, and the model was not trained successfully.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31" t="n">
        <v>0</v>
      </c>
      <c r="AF431" t="n">
        <v>0</v>
      </c>
      <c r="AG431" t="inlineStr">
        <is>
          <t>No submission found.</t>
        </is>
      </c>
      <c r="AH431" t="n">
        <v>19</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completed the transforms correctly and created DataLoaders, but did not display sample images. The model loading and adaptation had issues: the backbone was not properly frozen, and the classifier head was incorrectly set to 32 classes instead of 26. Both the training and validation loops contained significant errors, including incorrect loss functions and accuracy calculations. Labels were not fixed, leading to a penalty.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3</v>
      </c>
      <c r="AA432" t="n">
        <v>0</v>
      </c>
      <c r="AB432" t="inlineStr">
        <is>
          <t>The student partially completed several tasks but failed to fully implement others. They created a custom dataset class and displayed sample images correctly. However, they did not properly set up train/test datasets and DataLoaders, nor did they include the correct transformations. The CNN model was defined with fewer than 5 convolutional layers and lacked batch normalization. Training and validation loops were implemented but not executed due to missing setup. No residual connection was defined or tested.
Breakdown:
- Task 1: Dataset class or ImageFolder: 0.5/?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2" t="n">
        <v>0</v>
      </c>
      <c r="AD432" t="inlineStr">
        <is>
          <t>The student's submission contains numerous issues, including incorrect dataset handling, improper model definition, and flawed training and validation loops. The dataset class is incorrectly implemented, and the DataLoader setup is flawed. The model is defined with incorrect parameters, and the training and validation loops contain syntax and logical errors. Additionally, the loss function and optimizer are not correctly set up,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3</v>
      </c>
      <c r="X433" t="n">
        <v>0</v>
      </c>
      <c r="Y433" t="inlineStr">
        <is>
          <t>The student completed the data transformations, created DataLoaders, and displayed sample images correctly. However, the model setup had issues: the backbone was not properly frozen, and the classifier head was incorrectly set to 27 classes instead of 26. The training and validation loops were not implemented correctly, and label fixing was incorrect, leading to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3</v>
      </c>
      <c r="AA433" t="n">
        <v>0</v>
      </c>
      <c r="AB433" t="inlineStr">
        <is>
          <t>The student correctly used ImageFolder for loading datasets and applied the required transformations including RandomRotation and resizing to 32x32. Sample images were displayed with labels. However, the CNN model did not meet the requirements as it had incorrect layer configurations and lacked batch normalization. The training and validation loops were implemented correctly, but the model setup and training process failed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0</v>
      </c>
      <c r="AD433" t="inlineStr">
        <is>
          <t>The student's submission contains numerous issues that prevent it from running correctly. The dataset class is incorrectly implemented, and the DataLoader setup is flawed. The U-Net model is defined with an incorrect number of classes. The training and validation loops have syntax errors, and the loss function is inappropriate for multi-class segmentation. The visualization code is incomplete and does not correctly display images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v>
      </c>
      <c r="X434" t="n">
        <v>0</v>
      </c>
      <c r="Y434" t="inlineStr">
        <is>
          <t>The student completed the transforms correctly and created DataLoaders properly. However, the code for displaying sample images did not run due to incorrect indexing. The model loading and adaptation were not done correctly, and the training and validation loops had issues with label fixing and output dimensions.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4</v>
      </c>
      <c r="AA434" t="n">
        <v>0</v>
      </c>
      <c r="AB434" t="inlineStr">
        <is>
          <t>The student implemented a custom dataset class correctly and applied the required transformations. However, the train and test datasets were incorrectly swapped, leading to poor performance. The CNN model had incorrect layer sizes and lacked proper batch normalization. The training and validation loops were mostly correct, but the model setup and training process did not produce meaningful results.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student's submission contains numerous issues preventing it from running correctly. The dataset class is incomplete and incorrectly implemented, missing essential attributes like image and mask paths. DataLoaders are incorrectly instantiated without proper dataset objects. The display function has incorrect imports and logic. The model definition is incorrect, using an undefined UNet class instead of the specified pretrained U-Net with efficientnet-b1 encoder. Training and validation loops include unnecessary accuracy calculations and incorrect handling of model outputs. Loss and optimizer are defined but the model is not properly initialized. Training and plotting functions are not executed due to previous errors. Visualization code is incomplete and uses incorrect model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2.5</v>
      </c>
      <c r="X435" t="n">
        <v>0</v>
      </c>
      <c r="Y435" t="inlineStr">
        <is>
          <t>The student completed the transforms correctly and created DataLoaders properly. However, the sample image display had incorrect labels and used incorrect class names ('Cat' and 'Dog'). The model loading and adaptation were partially correct, but the backbone was not frozen, and the classifier head was incorrectly set up for 26 classes. The training loop was mostly correct, but the validation loop was incorrect, and labels were not fixed. No plots were generated, and no bonus task was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35" t="n">
        <v>5</v>
      </c>
      <c r="AA435" t="n">
        <v>0</v>
      </c>
      <c r="AB435"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0</v>
      </c>
      <c r="AD435" t="inlineStr">
        <is>
          <t>The student's submission contains multiple issues that prevent it from running correctly. The dataset class is partially implemented but incorrectly handles mask transformations. DataLoaders are created but the dataset paths are incorrect. The U-Net model is defined with an incorrect number of output classes. The training and validation loops use an inappropriate loss function and do not handle the model's output correctly. The loss plotting and prediction visualization also contain errors.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7.5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4</v>
      </c>
      <c r="X436" t="n">
        <v>0</v>
      </c>
      <c r="Y436"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not implemented correctly,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7</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implemented correctly. The model was set up with the correct device, loss function, and optimizer, trained, and plotted. No residual connection was defined or retrained.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8</v>
      </c>
      <c r="AD436" t="inlineStr">
        <is>
          <t>The student's submission contains mostly correct implementations for the tasks, with some issues in the mask remapping process in the dataset class. The model definition, training and validation loops, loss and optimizer setup, training process, loss printing, and visualization of predictions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5</v>
      </c>
      <c r="AG436" t="inlineStr">
        <is>
          <t>The student's implementation of the `ColorizationDataset` class is correct and runs perfectly. It includes the `__init__`, `__len__`, `__getitem__` methods, and the `rgb_to_grayscale` method is correctly implemented with the proper formula and dimensions.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436" t="n">
        <v>19</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contains numerous issues including incorrect transformations, missing code for creating DataLoaders and displaying images, improper model setup, and lack of code for training, validation, and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7" t="n">
        <v>4</v>
      </c>
      <c r="AA437" t="n">
        <v>0</v>
      </c>
      <c r="AB437" t="inlineStr">
        <is>
          <t>The student partially completed several tasks but failed to fully implement others. They correctly defined a custom dataset class and applied the required transformations. However, they did not create separate train and test datasets and DataLoaders, nor did they display sample images with labels. The CNN model was incorrectly defined with only 5 convolutional layers but without batch normalization. The training and validation loops were implemented correctly, and the setup for device, model, loss, and optimizer was also correct. However, the model training and plotting of losses and accuracies were not executed.
Breakdown:
- Task 1: Dataset class or ImageFolder: 0.5/?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0</v>
      </c>
      <c r="AD437" t="inlineStr">
        <is>
          <t>The student's submission contains numerous errors and incomplete code across all tasks. The dataset class is incorrectly implemented, with missing parameters and incorrect file path handling. DataLoaders are not created, and there is no code to display sample images and masks. The U-Net model is incorrectly defined with an activation function that is not suitable for multi-class segmentation. Training and validation loops are present but not functional due to missing DataLoaders. Loss and optimizer are defined, but the model training section contains syntax errors and undefined variables. There is no code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4</v>
      </c>
      <c r="X438" t="n">
        <v>0</v>
      </c>
      <c r="Y438" t="inlineStr">
        <is>
          <t>The student correctly completed the transforms, created DataLoaders, and displayed sample images. However, they used the wrong model (EfficientNet-B0 instead of EfficientNetV2-Small), did not freeze the backbone, and incorrectly defined the training and validation loops. They did correctly adjust the labels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8" t="n">
        <v>5</v>
      </c>
      <c r="AA438" t="n">
        <v>0</v>
      </c>
      <c r="AB438" t="inlineStr">
        <is>
          <t>The student correctly used ImageFolder for loading datasets and applied the required transformations. However, the CNN model only had 3 convolutional layers instead of 5, and no batch normalization was added.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8</v>
      </c>
      <c r="AD438" t="inlineStr">
        <is>
          <t>The student successfully built a custom dataset class and created DataLoaders, displaying sample images and masks correctly. They defined a pretrained U-Net with the correct encoder. However, the training and validation loops did not run as intended due to issues with the dataset splitting and loading. The loss and optimizer were defined correctly, but the model training did not execute properly, resulting in no printed losses. The loss curve was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38" t="n">
        <v>0</v>
      </c>
      <c r="AF438" t="n">
        <v>0</v>
      </c>
      <c r="AG438" t="inlineStr">
        <is>
          <t>No submission found.</t>
        </is>
      </c>
      <c r="AH438" t="n">
        <v>17</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3</v>
      </c>
      <c r="X439" t="n">
        <v>0</v>
      </c>
      <c r="Y439" t="inlineStr">
        <is>
          <t>The student completed the data transformations correctly and created the DataLoaders, displaying sample images successfully. However, the model loading and adaptation were incorrect, with the backbone not being frozen and the classifier head not properly replaced. The training and validation loops had issues, including incorrect handling of model outputs and label adjustments. No plots were generated, and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9" t="n">
        <v>5</v>
      </c>
      <c r="AA439" t="n">
        <v>0</v>
      </c>
      <c r="AB439" t="inlineStr">
        <is>
          <t>The student implemented a custom dataset class and used the correct transformations, including RandomRotation and resizing to 32x32. Sample images were displayed correctly. However, the CNN model had only 5 convolutional layers but with incorrect output sizes for the fully connected layer. The training and validation loops contained errors, particularly in handling the model outputs and calculating accuracy. No residual connection was defined, and the model was not retrained or plotted for comparison.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0</v>
      </c>
      <c r="AD439" t="inlineStr">
        <is>
          <t>The submission contains numerous issues that prevent it from running correctly. The dataset class is partially implemented but incorrectly handles mask paths. The model is defined with an incorrect number of output classes. The training and validation loops use BCEWithLogitsLoss, which is inappropriate for multi-class segmentation. The loss plotting and prediction visualization also contain errors. Overall, the code does not run end-to-end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8</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v>
      </c>
      <c r="X440" t="n">
        <v>0</v>
      </c>
      <c r="Y440" t="inlineStr">
        <is>
          <t>The student completed the data transformations, created DataLoaders, and displayed sample images correctly. However, they did not load the pretrained EfficientNetV2-Small model, freeze the backbone, or replace the classifier head. The training and validation loops were implemented but did not adjust the labels to be 0-indexed, resulting in a penalty. The model setup was partially correct, but the training and plotting functions were not executed.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0" t="n">
        <v>6</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issues across all tasks. The transforms are partially completed but incorrectly implemented. DataLoaders are created but not used correctly in the training and validation loops. Sample image display is attempted but fails due to incorrect handling of image dimensions. The model loading and adaptation section contains significant errors, including incorrect freezing of layers and improper replacement of the classifier head. The training and validation loops are fundamentally flawed, using binary classification logic and loss functions inappropriate for multi-class classification. Plotting functions are attempted but fail due to undefined variables and incorrect usage of metrics. No bonus task is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contains multiple errors and omissions. The dataset class is incorrectly implemented, and the transforms are not applied as specified. No code is provided for displaying sample images. The CNN model is entirely incorrect, using EfficientNetV2-Small instead of a custom CNN with 5 convolutional layers and batch normalization. The training and validation loops are also incorrect, with unnecessary label shifting and incomplete validation loop. No plotting code is provided, and no residual connection is defined.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v>
      </c>
      <c r="AD441" t="inlineStr">
        <is>
          <t>The student did not provide complete and correct code for any of the tasks. The dataset class is partially implemented but incorrectly uses the OxfordIIITPet dataset instead of the required underwater imagery dataset. The DataLoader creation, training and validation loops, loss and optimizer definition, model training, loss printing, loss plotting, and prediction visualization tasks are either incomplete or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4</v>
      </c>
      <c r="X442" t="n">
        <v>0</v>
      </c>
      <c r="Y442" t="inlineStr">
        <is>
          <t>The student completed the transforms correctly and created DataLoaders, but did not display sample images. The model loading and adaptation were partially correct, but the backbone was not frozen, and the classifier head was incorrectly modified. The training and validation loops had syntax errors and did not fix the labels. The setup for training was mostly correct, but the model training and plotting were not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42" t="n">
        <v>5</v>
      </c>
      <c r="AA442" t="n">
        <v>0</v>
      </c>
      <c r="AB442" t="inlineStr">
        <is>
          <t>The student implemented a custom dataset class correctly and used appropriate transformations. However, the DataLoader setup had a mistake in shuffling the test set. The CNN model had only 5 layers but lacked batch normalization. Training and validation loops were implemented correctly, and the model setup included proper device configuration and training. No residual connection was defined, and plotting was not done.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student's submission contains numerous issues, including incorrect dataset class definitions, improper data loading, incorrect model configuration,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were left unimplemented with only placeholders. Therefore, the code does not run and no functionality is provided.
Breakdown:
- Correctly implemented `ColorizationDataset` class:&lt;br&gt;• `__init__`: Store dataset&lt;br&gt;• `__len__`: Return length&lt;br&gt;• `rgb_to_grayscale`: Correct formula and dimensions&lt;br&gt;• `__getitem__`: Return (grayscale, color) tuple&lt;br&gt;• Correct visualization: 0.0/?</t>
        </is>
      </c>
      <c r="AH442" t="n">
        <v>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4</v>
      </c>
      <c r="X443" t="n">
        <v>0</v>
      </c>
      <c r="Y443" t="inlineStr">
        <is>
          <t>The student completed the data loading and transformation steps correctly, including resizing, converting to tensor, normalizing, and displaying sample images. They also loaded the pretrained EfficientNetV2-Small model, froze the backbone, and replaced the classifier head. However, the training and validation loops contained significant errors, such as incorrect handling of labels and predictions. The plotting functions were not implemented, and no test time augmentation was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3" t="n">
        <v>7</v>
      </c>
      <c r="AA443" t="n">
        <v>0</v>
      </c>
      <c r="AB44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4</v>
      </c>
      <c r="AD443" t="inlineStr">
        <is>
          <t>The student attempted to create a custom dataset class and define the U-Net model, but the DataLoader creation and usage were incorrect. The display of sample images and masks was not implemented. The training and validation loops were not fully defined, and the visualization of predictions was incomplete. However, the definition of the loss function and optimizer was correct.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3" t="n">
        <v>0</v>
      </c>
      <c r="AF443" t="n">
        <v>0</v>
      </c>
      <c r="AG443" t="inlineStr">
        <is>
          <t>No submission found.</t>
        </is>
      </c>
      <c r="AH443" t="n">
        <v>15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2</v>
      </c>
      <c r="X444" t="n">
        <v>0</v>
      </c>
      <c r="Y444" t="inlineStr">
        <is>
          <t>The student completed the transforms correctly and created DataLoaders with appropriate parameters. However, they did not display sample images. The model loading and adaptation were partially correct, but the backbone was not properly frozen, and the classifier head replacement was incorrect. The training and validation loops had significant issues, including incorrect label handling and output squeezing. The plots for losses and accuracies were correctly implemented, but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44" t="n">
        <v>6</v>
      </c>
      <c r="AA444" t="n">
        <v>0</v>
      </c>
      <c r="AB444" t="inlineStr">
        <is>
          <t>The student correctly used ImageFolder for loading datasets and applied the required transformations. They displayed sample images with labels. However, the CNN model had only 5 convolutional layers but did not follow the specified architecture with 5 distinct layers and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8</v>
      </c>
      <c r="AD444" t="inlineStr">
        <is>
          <t>The student successfully built a custom dataset class and created DataLoaders, displaying sample images and masks correctly. However, they used 'efficientnet-b0' instead of 'efficientnet-b1' for the U-Net model, which is a mistake. The training and validation loops were implemented but did not run due to the incorrect model definition. Loss and optimizer were defined correctly, but the model training did not execute properly, and visualization of predictions failed due to the incorrect model.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4" t="n">
        <v>0</v>
      </c>
      <c r="AF444" t="n">
        <v>0</v>
      </c>
      <c r="AG444" t="inlineStr">
        <is>
          <t>No submission found.</t>
        </is>
      </c>
      <c r="AH444" t="n">
        <v>16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 did not provide complete and correct code for any of the tasks. The resize transformation was incorrectly set, and no code was written for creating DataLoaders, displaying sample images, loading the pretrained model, freezing the backbone, replacing the classifier head, defining training and validation loops, fixing labels,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student's submission contains multiple issues including incorrect dataset paths, improper transformations, incorrect class labels, and a completely wrong model definition. No code was provided for several critical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5" t="n">
        <v>0</v>
      </c>
      <c r="AD445" t="inlineStr">
        <is>
          <t>The student's submission contains numerous errors and does not run correctly. The dataset class incorrectly uses a CSV file for paths instead of directly accessing the image and mask directories. The model definition uses 'efficientnet-b0' instead of 'efficientnet-b1' and is set up for binary segmentation instead of multi-class segmentation. The training and validation loops use BCEWithLogitsLoss, which is inappropriate for multi-class segmentation. The visualization section also assumes binary segmentation. Due to these fundamental issues, no part of the submission can be considered 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0.5</v>
      </c>
      <c r="X446" t="n">
        <v>0</v>
      </c>
      <c r="Y446" t="inlineStr">
        <is>
          <t>The student completed the transforms correctly but failed to create proper DataLoaders and display sample images. The model loading and setup were partially correct, but the backbone was not frozen, and the classifier head was not properly replaced. Both training and validation loops contained significant errors, including incorrect handling of labels and outputs. No plots were generated, and no bonus task was attempted.
Breakdown:
- Complete transforms (Resize, ToTensor, Normalize): 1.5/?
- Create DataLoaders: 0/?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446" t="n">
        <v>0</v>
      </c>
      <c r="AA446" t="n">
        <v>0</v>
      </c>
      <c r="AB446" t="inlineStr">
        <is>
          <t>The student did not write any code for any of the required tasks in Question 2. Therefore, no partial credit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No code was provided for any of the tasks in Question 3. The student did not attempt to build the dataset class, create DataLoaders, display images and masks, define the model, implement training and validation loops, define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5</v>
      </c>
      <c r="X447" t="n">
        <v>0</v>
      </c>
      <c r="Y447"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7" t="n">
        <v>4</v>
      </c>
      <c r="AA447" t="n">
        <v>0</v>
      </c>
      <c r="AB447" t="inlineStr">
        <is>
          <t>The student correctly set up the dataset using ImageFolder and applied the required transformations, including RandomRotation and resizing to 32x32. They also displayed sample images with labels. However, the CNN model did not meet the requirements as it had only 5 layers without batch normalization. The training and validation loop functions were implemented correctly, and the device setup was done properly.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0.5/?
- Train the model: 0.0/?
- Plot losses and accuracy: 0.0/?
- ?: 0.0/?
- ?: 0.0/?</t>
        </is>
      </c>
      <c r="AC447" t="n">
        <v>0</v>
      </c>
      <c r="AD447" t="inlineStr">
        <is>
          <t>The student's submission contains numerous errors and incomplete code across all tasks. The dataset class implementation is incorrect, failing to properly load image and mask paths. DataLoaders are incorrectly defined, and there is no code to display sample images and masks. The model definition uses an incorrect number of classes and an unsupported encoder. Training and validation loops contain syntax errors and logical mistakes. The loss function and optimizer are incorrectly specified, and the training process is not executed. The loss curve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9</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v>
      </c>
      <c r="X448" t="n">
        <v>0</v>
      </c>
      <c r="Y448"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4</v>
      </c>
      <c r="AD448" t="inlineStr">
        <is>
          <t>The student partially completed the dataset class and dataloaders but made errors in the dataset class parameters and image/mask labeling. The custom U-Net implementation is incorrect as the task required a pretrained U-Net with efficientnet-b1 encoder. The training and validation loops are correct, but the model definition and training process have significant issues, leading to incorrect loss calculations and no visualization of predictions.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8" t="n">
        <v>0</v>
      </c>
      <c r="AF448" t="n">
        <v>0</v>
      </c>
      <c r="AG448" t="inlineStr">
        <is>
          <t>No submission found.</t>
        </is>
      </c>
      <c r="AH448" t="n">
        <v>7</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6</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7</v>
      </c>
      <c r="AD449" t="inlineStr">
        <is>
          <t>The student implemented most tasks correctly but had minor issues such as using a different dataset class name, incorrect batch size, and a different learning rate. The visualization task was not attempted.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0.0/3.0</t>
        </is>
      </c>
      <c r="AE449" t="n">
        <v>0</v>
      </c>
      <c r="AF449" t="n">
        <v>0</v>
      </c>
      <c r="AG449" t="inlineStr">
        <is>
          <t>No submission found.</t>
        </is>
      </c>
      <c r="AH449" t="n">
        <v>21.5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3</v>
      </c>
      <c r="X450" t="n">
        <v>0</v>
      </c>
      <c r="Y450" t="inlineStr">
        <is>
          <t>The student completed the data loading and transformation steps correctly, including displaying sample images. However, the model setup, training, and validation loops were incorrect or missing. The student did not freeze the backbone or replace the classifier head properly. Labels were not adjusted for 0-indexing, resulting in a penalty. No plots were generated, and the bonus task was not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0" t="n">
        <v>2</v>
      </c>
      <c r="AA450" t="n">
        <v>0</v>
      </c>
      <c r="AB450" t="inlineStr">
        <is>
          <t>The student partially completed Task 1 by using ImageFolder but failed to create proper train/test datasets and DataLoaders. The transformations were incorrect, resizing to 224x224 instead of 32x32, and did not display sample images. The CNN model had only 3 convolutional layers and lacked Batch Normalization. The training loop function was correct, but the validation loop function was missing. The setup for device, model, loss, and optimizer was incomplete, and the model was not trained or plotted.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0.5</v>
      </c>
      <c r="X451" t="n">
        <v>0</v>
      </c>
      <c r="Y451" t="inlineStr">
        <is>
          <t>The student completed the transforms correctly and created DataLoaders with minor differences in batch size and workers. However, no code was provided for displaying sample images, loading and adapting the pretrained model, defining training and validation loops, setting up the device, training the model, or plotting the results. The bonus task was also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1" t="n">
        <v>5</v>
      </c>
      <c r="AA451" t="n">
        <v>0</v>
      </c>
      <c r="AB451" t="inlineStr">
        <is>
          <t>The student implemented a custom dataset class with correct transformations and displayed sample images, earning partial credit. However, the dataset paths were incorrectly specified, leading to DataLoader issues. The CNN model had 5 layers but lacked batch normalization. Training and validation loops were correctly defined, and the model setup and training process were mostly correct, though the number of epochs was low. No residual connection was implemented.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2.5</v>
      </c>
      <c r="X452" t="n">
        <v>0</v>
      </c>
      <c r="Y452" t="inlineStr">
        <is>
          <t>The student completed the transforms correctly and created DataLoaders with appropriate batch sizes. Sample images were displayed, though the visualization function was more complex than necessary. The pretrained model was loaded, but the backbone was not frozen, and the classifier head was not replaced correctly. The training and validation loops had significant issues, including incorrect handling of labels and masks. No plots were generated, and no bonus task was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452" t="n">
        <v>5</v>
      </c>
      <c r="AA452" t="n">
        <v>0</v>
      </c>
      <c r="AB452" t="inlineStr">
        <is>
          <t>The student partially completed several tasks. They used ImageFolder for dataset loading and defined appropriate transformations, including RandomRotation and resizing to 32x32. Sample images were displayed correctly. However, the CNN model had only 3 convolutional layers instead of 5, and Batch Normalization was not added. Training and validation loops were implemented correctly, and the model was trained and set up properly. Plotting of losses and accuracies was incomplete.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2" t="n">
        <v>4</v>
      </c>
      <c r="AD452" t="inlineStr">
        <is>
          <t>The student partially completed Task 1 by creating a custom dataset class and DataLoaders, and displaying sample images and masks. However, the U-Net model definition in Task 2 used an incorrect number of classes (1 instead of 8). Tasks 3 through 5 were not correctly implemented, resulting in no training, validation,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11.5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3" t="n">
        <v>8</v>
      </c>
      <c r="AA453" t="n">
        <v>0</v>
      </c>
      <c r="AB453" t="inlineStr">
        <is>
          <t>The student correctly used ImageFolder for loading the dataset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 did not provide complete and functional code for any of the tasks. While some functions were defined, they were incomplete or incorrect, and the overall code did not run end-to-end. Specifically, the dataset class, DataLoaders, and visualization functions were not implemented correctly, and the model definition used an incorrect number of output classes.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return the grayscale image, and there are unnecessary 'pass' statements throughout the class methods.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53" t="n">
        <v>16</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5</v>
      </c>
      <c r="X454" t="n">
        <v>0</v>
      </c>
      <c r="Y454" t="inlineStr">
        <is>
          <t>The student completed the transforms correctly, created DataLoaders, and displayed sample images. However, they loaded the wrong model (EfficientNetV2-Small was required but EfficientNet-B0 was used), did not freeze the backbone, and incorrectly set the model to require no gradients. The training and validation loops were mostly correct, and labels were fixed properly. The model setup was correct, but training the model was not attempted. Loss and accuracy plots were generated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54" t="n">
        <v>7</v>
      </c>
      <c r="AA454" t="n">
        <v>0</v>
      </c>
      <c r="AB454" t="inlineStr">
        <is>
          <t>The student successfully used ImageFolder for loading datasets and applied the required transformations. The sample images were displayed correctly. However, the CNN model had only 5 convolutional layers but did not meet the specified channel sizes.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8</v>
      </c>
      <c r="AD454" t="inlineStr">
        <is>
          <t>The student successfully built a custom dataset class, created DataLoaders, and displayed sample images and masks. They also defined a pretrained U-Net with the correct encoder. However, the training and validation loops did not run correctly due to issues with the model's output shape and the loss calculation. The loss and optimizer were defined correctly, but the model training did not execute properly, and the loss printing and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454" t="n">
        <v>0</v>
      </c>
      <c r="AF454" t="n">
        <v>5</v>
      </c>
      <c r="AG454" t="inlineStr">
        <is>
          <t>The student's implementation of the `ColorizationDataset` class is correct and runs perfectly. It includes proper storage of the dataset, returns the correct length, implements the `rgb_to_grayscale` method accurately, and returns the correct (grayscale, color) tuples.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454" t="n">
        <v>20</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partially completed the data loading and transformation tasks but failed to display sample images correctly. The model loading and adaptation tasks were incorrectly implemented, using the wrong model and not freezing the backbone. The training and validation loops were implemented but did not adjust the labels correctly, leading to a penalty. No plotting was done,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5</v>
      </c>
      <c r="AA455" t="n">
        <v>0</v>
      </c>
      <c r="AB455" t="inlineStr">
        <is>
          <t>The student implemented a custom Dataset class correctly and used appropriate transformations including RandomRotation and resizing to 32x32. However, the DataLoader setup had a mistake in the test set shuffle parameter, and sample image display was not attempted. The CNN model had incorrect architecture with fewer than 5 convolutional layers and no batch normalization.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student's submission contains significant errors and does not follow the required structure or instructions. The dataset class is incorrectly implemented for multi-class segmentation, using a classification approach instead. The DataLoader paths are incorrect, referencing a different dataset. The U-Net model is defined for binary segmentation with the wrong number of classes. The training and validation loops, loss function, and visualization code are also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4</v>
      </c>
      <c r="X456" t="n">
        <v>0</v>
      </c>
      <c r="Y456" t="inlineStr">
        <is>
          <t>The student completed the transforms correctly, created DataLoaders with a different batch size, and displayed sample images accurately. However, the model loading, freezing, and classifier replacement were incorrect. The training and validation loops had issues, particularly with the model's output shape. Labels were correctly adjusted, but the setup, training, and plotting tasks were not completed.
Breakdown:
- Task 1: Complete transforms (Resize, ToTensor, Normalize): 1.5/?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5</v>
      </c>
      <c r="AA456" t="n">
        <v>0</v>
      </c>
      <c r="AB456" t="inlineStr">
        <is>
          <t>The student implemented a custom dataset class with minor issues in file extensions, correctly set up DataLoaders and transformations, and displayed sample images. The CNN model has 5 convolutional layers with batch normalization but incorrect channel sizes, leading to potential runtime errors. Training and validation loops are correctly implemented, but plotting code is missing. No residual connection is defined or retrained.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5</v>
      </c>
      <c r="AD456" t="inlineStr">
        <is>
          <t>The student partially completed Task 1 by creating a custom dataset class and displaying sample images and masks. However, the DataLoader creation was incomplete. In Task 2, the student used an incorrect number of classes and encoder name. Tasks 3 and 4 were only partially implemented, with missing validation loop and incomplete training process. Task 5 was not attempted.
Breakdown:
- Build custom dataset class for images and masks: 1.0/?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v>
      </c>
      <c r="X457" t="n">
        <v>0</v>
      </c>
      <c r="Y457" t="inlineStr">
        <is>
          <t>The student completed the transforms correctly, created DataLoaders, and displayed sample images. The model loading, freezing, and classifier replacement were also done correctly. The training and validation loops were implemented properly, and the labels were fixed correctly. However, the plotting of losses and accuracies was not attempted, and no bonus task was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5</v>
      </c>
      <c r="AA457" t="n">
        <v>0</v>
      </c>
      <c r="AB457" t="inlineStr">
        <is>
          <t>The student correctly used ImageFolder for loading datasets and applied the required transformations. However, they did not display sample images with labels. The CNN model has 5 convolutional layers with batch normalization, but the fully connected layer dimensions were incorrect. Both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1.0/?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7</v>
      </c>
      <c r="AD457" t="inlineStr">
        <is>
          <t>The student implemented a custom dataset class and created DataLoaders correctly, earning full points for these tasks. However, they did not display sample images and masks. The U-Net model with the correct encoder was defined properly. Both training and validation loops were implemented correctly. The loss function and optimizer were defined accurately. However, the model training, printing of losses, plotting of the loss curve, and visualization of predictions were not executed, resulting in no points for these tasks.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57" t="n">
        <v>0</v>
      </c>
      <c r="AF457" t="n">
        <v>0</v>
      </c>
      <c r="AG457" t="inlineStr">
        <is>
          <t>No submission found.</t>
        </is>
      </c>
      <c r="AH457" t="n">
        <v>19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4</v>
      </c>
      <c r="X458" t="n">
        <v>0</v>
      </c>
      <c r="Y458" t="inlineStr">
        <is>
          <t>The student completed the data transformations, created DataLoaders, and displayed sample images correctly. However, they failed to load the correct pretrained model (used EfficientNetV2-Small incorrectly), did not freeze the backbone properly, and did not set up the device, model, loss, and optimizer correctly. The training and validation loops were partially correct, but the model setup and plotting were missing.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6</v>
      </c>
      <c r="AA458" t="n">
        <v>0</v>
      </c>
      <c r="AB458" t="inlineStr">
        <is>
          <t>The student implemented a custom dataset class correctly and used the specified transformations. However, the CNN model did not include batch normalization, and the plotting of losses and accuracies was incomplete. The training and validation loops were implemented but lacked batch normalization.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7</v>
      </c>
      <c r="AD458" t="inlineStr">
        <is>
          <t>The student attempted most tasks but had issues with the dataset class implementation, which did not handle missing masks correctly. The DataLoader creation and sample display were partially correct. The U-Net model definition was accurate. Training and validation loops were implemented but not executed due to issues in previous steps. Loss and optimizer were defined correctly, but the model training did not run, preventing loss printing and plotting. Prediction visualization was not executed.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17</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7.5</v>
      </c>
      <c r="X459" t="n">
        <v>0</v>
      </c>
      <c r="Y459" t="inlineStr">
        <is>
          <t>The student completed the transforms correctly, created DataLoaders, and displayed sample images. However, they did not freeze the backbone of the EfficientNetV2-Small model correctly. The training and validation loops had issues with label fixing and did not run correctly. The model setup was partially correct, but the training and plotting functions were flawed.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59" t="n">
        <v>5</v>
      </c>
      <c r="AA459" t="n">
        <v>0</v>
      </c>
      <c r="AB459" t="inlineStr">
        <is>
          <t>The student implemented a custom dataset class and used appropriate transforms,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4</v>
      </c>
      <c r="AD459" t="inlineStr">
        <is>
          <t>The student attempted to implement the required tasks but made significant errors in the dataset class, which prevented the subsequent tasks from running correctly. The DataLoaders and loss/optimizer definitions were correct, but the lack of a functional dataset class led to failures in training, validation, and visualization.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16.5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v>
      </c>
      <c r="X460" t="n">
        <v>0</v>
      </c>
      <c r="Y460" t="inlineStr">
        <is>
          <t>The student completed the transforms, created DataLoaders, and displayed sample images correctly. They loaded the pretrained EfficientNetV2-Small model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60" t="n">
        <v>8</v>
      </c>
      <c r="AA460" t="n">
        <v>0</v>
      </c>
      <c r="AB460"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correctly.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6</v>
      </c>
      <c r="AD460" t="inlineStr">
        <is>
          <t>The student partially completed Task 1 by creating a custom dataset class and displaying sample images and masks. However, the DataLoader creation and the dataset class implementation had issues. Task 2 was correctly implemented with the U-Net model. Tasks 3 through 5 were not fully completed, with missing or incorrect implementations for training and validation loops, loss plotting, and prediction visualization.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0" t="n">
        <v>0</v>
      </c>
      <c r="AF460" t="n">
        <v>5</v>
      </c>
      <c r="AG46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0" t="n">
        <v>22</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7</v>
      </c>
      <c r="X461" t="n">
        <v>0</v>
      </c>
      <c r="Y461"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horizontal and vertical flips in the TTA implementation were incorrect, leading to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8.5</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student used a different dataset path format and added unnecessary normalization, which were not required. The residual connection was correctly implemented and retrained, with plots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5</v>
      </c>
      <c r="AD461" t="inlineStr">
        <is>
          <t>The student partially completed Task 1 by creating a dataset class and displaying sample images and masks. Task 2 was correctly implemented with a U-Net model using efficientnet-b1. Task 3 had a training loop but lacked a validation loop. Task 4 defined the loss and optimizer but did not train the model or print/plot losses. Task 5 was not completed.
Breakdown:
- Build custom dataset class for images and masks: 0.5/?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461" t="n">
        <v>0</v>
      </c>
      <c r="AF461" t="n">
        <v>5</v>
      </c>
      <c r="AG461" t="inlineStr">
        <is>
          <t>The student's implementation of the `ColorizationDataset` class is correct and runs perfectly. It stores the dataset, returns the correct length, implements the `rgb_to_grayscale` method with the correct formula and dimensions, returns the correct (grayscale, color) tuple in `__getitem__`, and visualizes the images correctly.
Breakdown:
- Correctly implemented `ColorizationDataset` class:&lt;br&gt;• `__init__`: Store dataset&lt;br&gt;• `__len__`: Return length&lt;br&gt;• `rgb_to_grayscale`: Correct formula and dimensions&lt;br&gt;• `__getitem__`: Return (grayscale, color) tuple&lt;br&gt;• Correct visualization: 5.0/?</t>
        </is>
      </c>
      <c r="AH461" t="n">
        <v>20.5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v>
      </c>
      <c r="X462" t="n">
        <v>0</v>
      </c>
      <c r="Y462" t="inlineStr">
        <is>
          <t>The student completed the transforms correctly, created DataLoaders, and displayed sample images properly. However, they froze all parameters instead of just the backbone, which is incorrect. The training and validation loops were implemented correctly, and label fixing was done accurately.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5</v>
      </c>
      <c r="AA462" t="n">
        <v>0</v>
      </c>
      <c r="AB462" t="inlineStr">
        <is>
          <t>The student correctly used ImageFolder for loading datasets and created DataLoaders. However, the transformations did not include RandomRotation and resizing to 32x32 as specified. Sample images were displayed, though with incorrect indices leading to potential issues. The CNN model had 5 convolutional layers with batch normalization, and the training and validation loops were implemented correctly. The model setup, training, and plotting of losses and accuracies were also done properly. No bonus tasks were attempted.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8</v>
      </c>
      <c r="AD462"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and the model training process printed losses and plotted the curve. Prediction visualization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2" t="n">
        <v>0</v>
      </c>
      <c r="AF462" t="n">
        <v>5</v>
      </c>
      <c r="AG462" t="inlineStr">
        <is>
          <t>The student's implementation of the `ColorizationDataset` class is correct and runs perfectly. The `__init__`, `__len__`, `rgb_to_grayscale`, and `__getitem__` methods are all implemented correctly, and the visualization step works as expected. Therefore, the student receives full bonus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462" t="n">
        <v>20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2</v>
      </c>
      <c r="X463" t="n">
        <v>0</v>
      </c>
      <c r="Y463" t="inlineStr">
        <is>
          <t>The student completed the transforms correctly and created the DataLoaders properly. However, the image display code had issues with the label mapping and did not adjust labels to be 0-indexed. The model loading and adaptation were not done correctly, and the training and validation loops contained significant errors. The plotting of losses and accuracies was 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63" t="n">
        <v>7</v>
      </c>
      <c r="AA463" t="n">
        <v>0</v>
      </c>
      <c r="AB463"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3</v>
      </c>
      <c r="AD463" t="inlineStr">
        <is>
          <t>The student attempted most tasks but made significant errors in defining the U-Net model, handling data transformations, and implementing the training and validation loops. As a result, the code does not run correctly and does not produce the expected output.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0</v>
      </c>
      <c r="Y464" t="inlineStr">
        <is>
          <t>The student completed most tasks correctly, including data loading, model setup, and training loops.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4" t="n">
        <v>6</v>
      </c>
      <c r="AA464" t="n">
        <v>0</v>
      </c>
      <c r="AB464" t="inlineStr">
        <is>
          <t>The student correctly used ImageFolder and created train/test datasets and DataLoaders, earning partial credit for the transformations due to incorrect resizing dimensions. No code was provided for displaying sample images. The CNN model has 5 convolutional layers with batch normalization, but the fully connected layer input size is incorrect. Training and validation loops are implemented correctly, and the model setup is accurate. However, plotting functions are missing, and the residual connection task was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8</v>
      </c>
      <c r="AD464" t="inlineStr">
        <is>
          <t>The student successfully built a custom dataset class and created DataLoaders, displaying sample images and masks. They defined a pretrained U-Net with the correct encoder. However, the training loop did not run correctly, and there were issues with printing and plotting losses. The visualization of predictions was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4" t="n">
        <v>22.5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 completed most tasks correctly, including data loading, model setup, and training loops. However, the bonus task for Test Time Augmentation was not implemented. The student used the correct approach for most tasks, ensuring the code runs and produces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0</v>
      </c>
      <c r="AD465" t="inlineStr">
        <is>
          <t>The student's submission contains numerous errors and incomplete code. The dataset class is incorrectly implemented, and the DataLoader is not properly set up. The U-Net model is defined with incorrect parameters, and the training and validation loops contain syntax and logical errors. The loss function and optimizer are also incorrectly specified.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v>
      </c>
      <c r="X466" t="n">
        <v>0</v>
      </c>
      <c r="Y466" t="inlineStr">
        <is>
          <t>The student completed the transforms correctly, created DataLoaders, and displayed sample images. However, they did not freeze only the backbone layers, instead freezing all parameters. The training and validation loops were mostly correct, with proper label fixing. The plots for training and validation losses and accuracies were not generated due to incorrect plotting commands.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7</v>
      </c>
      <c r="AA466" t="n">
        <v>0</v>
      </c>
      <c r="AB466"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5</v>
      </c>
      <c r="AD466" t="inlineStr">
        <is>
          <t>The student partially completed the dataset class and created DataLoaders correctly. However, the image and mask display code had issues, including incorrect titles and shapes. The U-Net model definition was correct, but the training and validation loops did not run due to incorrect handling of masks. Loss and optimizer were defined correctly, but the model training did not execute properly, and no loss values were printed or plotted. Prediction visualization was also incomplete and did not run correctly.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contains several mistakes and missing parts. The transforms are mostly correct but include a mistake in Grayscale conversion. DataLoaders are partially correct but incomplete. Sample image display is missing. Model loading and freezing are mostly correct but have issues. Classifier replacement is incorrect. Training and validation loops have mistakes. Label fixing is incorrect. Device setup, model training, and plotting are incomplete or incorrect.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5</v>
      </c>
      <c r="AA467" t="n">
        <v>0</v>
      </c>
      <c r="AB467" t="inlineStr">
        <is>
          <t>The student partially completed several tasks. They used ImageFolder for dataset loading and applied the correct transformations. However, they did not display sample images with labels correctly. The CNN model had incorrect batch normalization channel sizes and output layer dimensions. Training and validation loops were implemented but not executed, and plotting was not done.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0</v>
      </c>
      <c r="AD467" t="inlineStr">
        <is>
          <t>The student's submission contains numerous issues preventing it from running correctly. The dataset splitting and DataLoader creation are incomplete and incorrect. The U-Net model is incorrectly defined with a single output class instead of 8. The training and validation loops have logical errors, and the loss function is inappropriate for multi-class segmentation. Visualization code is also flawed.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5</v>
      </c>
      <c r="X468" t="n">
        <v>0</v>
      </c>
      <c r="Y468" t="inlineStr">
        <is>
          <t>The student completed the transforms correctly, created DataLoaders, and displayed sample images. However, they did not freeze only the backbone of the EfficientNetV2-Small model, instead freezing all parameters. The training and validation loops were incorrect due to not adjusting the labels to be 0-indexed. The model setup was correct, but the training and validation processes failed to execute properly,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8" t="n">
        <v>5</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4</v>
      </c>
      <c r="AD468" t="inlineStr">
        <is>
          <t>The student partially completed Task 1 by building a custom dataset class and creating DataLoaders, but failed to display sample images and masks. Task 2 was not completed as the U-Net model was incorrectly defined with 'efficientnet-b1' instead of 'efficientnet-b0'. Tasks 3 and 4 were not fully implemented, with issues in the training and validation loops, and no plotting of loss curves. Task 5 was not attempted.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multiple errors and missing parts. Incorrect model loading, resizing dimensions, and label handling were observed. No code was provided for creating DataLoaders, displaying sample images, or implementing the training and validation loops correctly. Additionally,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69" t="n">
        <v>5</v>
      </c>
      <c r="AA469" t="n">
        <v>0</v>
      </c>
      <c r="AB469" t="inlineStr">
        <is>
          <t>The student correctly used ImageFolder for loading datasets and applied the required transformations. However, they did not display sample images with labels. The CNN model has 5 convolutional layers but lacks batch normalization. Both training and validation loops are implemented correctly, and the model setup is accurate.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0</v>
      </c>
      <c r="AD469" t="inlineStr">
        <is>
          <t>The student's submission contains numerous errors and incomplete code. The dataset class is incorrectly implemented, missing essential attributes like metadata. DataLoaders are not created, and there is no code to display sample images and masks. The model definition is missing, and the training and validation loops contain syntax errors. The loss function and optimizer are incorrectly defined,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469" t="n">
        <v>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3</v>
      </c>
      <c r="AA470" t="n">
        <v>0</v>
      </c>
      <c r="AB470" t="inlineStr">
        <is>
          <t>The student implemented a custom dataset class and applied the correct transformations, but failed to display sample images, add batch normalization, and complete the training and validation loops. No code was provided for setting up the device, training the model, plotting results, or implementing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0</v>
      </c>
      <c r="AD470" t="inlineStr">
        <is>
          <t>The student's submission contains multiple critical errors and does not run correctly. The dataset class incorrectly identifies image and mask file extensions, leading to mismatched pairs. The DataLoader creation uses incorrect transformations for masks, and the model is defined for binary segmentation instead of multi-class segmentation. The training and validation loops have incorrect implementations, using BCEWithLogitsLoss which is unsuitable for multi-class segmentation. The visualization section also fails due to incorrect handling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implementation of the `rgb_to_grayscale` method, leaving it incomplete and thus preventing the entire class from functioning correctly. The visualization and DataLoader tests also failed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470" t="n">
        <v>11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v>
      </c>
      <c r="X471" t="n">
        <v>0</v>
      </c>
      <c r="Y471" t="inlineStr">
        <is>
          <t>The student completed the transforms correctly, created DataLoaders, and displayed sample images. However, they did not freeze the entire backbone correctly, only unfreezing the last few layers. The classifier head was replaced correctly, and the training and validation loops were implemented accurately with label fixing. The model setup was correct, and the training process ran. However, plotting functions were not implemented,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1" t="n">
        <v>7</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Both training and validation loops were correctly defined and executed. However, the student did not implement the residual connection as required in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4</v>
      </c>
      <c r="AD471" t="inlineStr">
        <is>
          <t>The submission contains several errors, including incorrect paths, syntax issues, and the use of an inappropriate loss function for multi-class segmentation. Only the model definition is correct and runs without issues.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17</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completed all required tasks correctly and the code runs without errors. The transformations were properly defined, DataLoaders were set up, and sample images were displayed. The pretrained EfficientNetV2-Small model was loaded, the backbone was frozen, and the classifier head was replaced. Both training and validation loops were implemented correctly, and labels were fixed to be 0-indexed. The model was trained, and the training and validation losses and accuracies were plotted. The bonus task for Test Time Augmentation was also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v>
      </c>
      <c r="AA472" t="n">
        <v>1</v>
      </c>
      <c r="AB472" t="inlineStr">
        <is>
          <t>The student successfully implemented all required tasks with correct code and logic. The dataset loading, transformations, and display were accurate. The CNN model had five convolutional layers with batch normalization. Training and validation loops were correctly defined and executed. The residual connection was properly implemented and the model was retrained with plots showing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0</v>
      </c>
      <c r="AD472" t="inlineStr">
        <is>
          <t>The student did not provide complete and functional code for any of the tasks. While some parts were attempted, the code contained significant syntax and logical errors, and it did not run end-to-end. Specifically, the dataset class was partially implemented but lacked proper functionality, and the training and validation loops were incomplete. The visualization of predictions was also not fully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issues in the `rgb_to_grayscale` method where slicing operations are incorrect, leading to mismatched dimensions. Despite having the correct structure and logic in other parts, these errors prevent the code from running correctly, resulting in no bonus points.
Breakdown:
- Correctly implemented `ColorizationDataset` class:
• `__init__`: Store dataset
• `__len__`: Return length
• `rgb_to_grayscale`: Correct formula and dimensions
• `__getitem__`: Return (grayscale, color) tuple
• Correct visualization: 0.0/?</t>
        </is>
      </c>
      <c r="AH472" t="n">
        <v>18.5</v>
      </c>
      <c r="AI472" t="n">
        <v>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8.5</v>
      </c>
      <c r="X473" t="n">
        <v>3</v>
      </c>
      <c r="Y473" t="inlineStr">
        <is>
          <t>The student completed most tasks correctly, including data loading, model setup, and training loops. However, the bonus task had an issue with averaging predictions, leading to a partial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v>
      </c>
      <c r="AA473" t="n">
        <v>0</v>
      </c>
      <c r="AB473" t="inlineStr">
        <is>
          <t>The student correctly used ImageFolder for loading the dataset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correctly. However, the residual connection was incorrectly defined, leading to a mismatch in dimensions,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5</v>
      </c>
      <c r="AD473" t="inlineStr">
        <is>
          <t>The student's submission contains mostly correct implementations for the tasks, with some discrepancies in the dataset class and the choice of encoder. The dataset class uses OpenCV instead of PIL, and the encoder name differs from the reference solution. Despite these minor issues, the overall functionality is preserved.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73" t="n">
        <v>0</v>
      </c>
      <c r="AF473" t="n">
        <v>5</v>
      </c>
      <c r="AG473"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73" t="n">
        <v>21.5</v>
      </c>
      <c r="AI473" t="n">
        <v>8</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4</v>
      </c>
      <c r="X474" t="n">
        <v>0</v>
      </c>
      <c r="Y474" t="inlineStr">
        <is>
          <t>The student completed the transforms correctly, created DataLoaders, and displayed sample images. However, they did not freeze the backbone of the EfficientNetV2-Small model correctly. The training and validation loops had issues, particularly in the validation loop where the loss calculation and accuracy computation were incorrect. The student fixed the labels correctly by subtracting 1. They set up the device, model, loss, and optimizer properly and plotted the losses and accuracies correctly.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4" t="n">
        <v>5</v>
      </c>
      <c r="AA474" t="n">
        <v>0</v>
      </c>
      <c r="AB47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5</v>
      </c>
      <c r="AD474" t="inlineStr">
        <is>
          <t>The student partially completed Task 1 by creating a dataset class and DataLoaders but failed to display sample images and masks correctly. Task 2 was not completed as the U-Net model was incorrectly defined with 'efficientnet-b0' instead of 'efficientnet-b1'. Task 3 had a correct training loop but no validation loop. Task 4 included defining the loss and optimizer but did not train the model or print/plot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74" t="n">
        <v>0</v>
      </c>
      <c r="AF474" t="n">
        <v>0</v>
      </c>
      <c r="AG474" t="inlineStr">
        <is>
          <t>The student attempted to implement the `ColorizationDataset` class but made several mistakes. The `__getitem__` method does not return the required tuple, and the visualization code fails to execute properly due to these errors. Therefore, no points are awarded.
Breakdown:
- Correctly implemented `ColorizationDataset` class:
• `__init__`: Store dataset
• `__len__`: Return length
• `rgb_to_grayscale`: Correct formula and dimensions
• `__getitem__`: Return (grayscale, color) tuple
• Correct visualization: 0.0/?</t>
        </is>
      </c>
      <c r="AH474" t="n">
        <v>14</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4</v>
      </c>
      <c r="X475" t="n">
        <v>0</v>
      </c>
      <c r="Y475" t="inlineStr">
        <is>
          <t>The student completed the transforms correctly and displayed sample images properly. However, they did not freeze the backbone or replace the classifier head correctly. The training and validation loops were not implemented correctly, and labels were not fixed. No code was provided for setting up the device, training the model, or plotting the results.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75" t="n">
        <v>6</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75" t="n">
        <v>7</v>
      </c>
      <c r="AD475" t="inlineStr">
        <is>
          <t>The student's submission contains mostly correct implementations for the tasks, with some minor issues such as incorrect paths and a different learning rate. The dataset class uses an incorrect path, but the rest of the implementation is correct. The model definition uses a different learning rate but is otherwise correct. The training, validation, and visualization tasks are all completed correctly.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75" t="n">
        <v>0</v>
      </c>
      <c r="AF475" t="n">
        <v>0</v>
      </c>
      <c r="AG475" t="inlineStr">
        <is>
          <t>The student's implementation contains several errors. The `rgb_to_grayscale` method does not return the grayscale image, and the `__getitem__` method returns the color image first instead of the grayscale image.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75" t="n">
        <v>17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errors and omissions. The resize transformation is incorrectly specified without a tuple for dimensions. The DataLoader creation is partially correct but uses an incorrect validation loader name. Sample image display is attempted but uses hardcoded indices and incorrect denormalization. The wrong model (EfficientNetV2-M instead of EfficientNetV2-Small) is loaded, and the classifier is incorrectly modified to 12 classes. The training and validation loops contain several issues, including incorrect loss function usage and label handling. No bonus task is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5</v>
      </c>
      <c r="AA476" t="n">
        <v>0</v>
      </c>
      <c r="AB476" t="inlineStr">
        <is>
          <t>The student implemented a custom dataset class and created train/test datasets and DataLoaders correctly. However, the transformations were incorrect as they did not include RandomRotation and resized images to 32x32 instead of 128x128. The sample image display used incorrect class labels from CIFAR-10. The CNN model had only 5 convolutional layers but lacked batch normalization. The training and validation loops were implemented correctly, and the setup for device, model, loss, and optimizer was also correct. However, the model training and plotting of losses and accuracies were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4</v>
      </c>
      <c r="AD476" t="inlineStr">
        <is>
          <t>The student partially completed Task 1 by creating a custom dataset class but failed to create DataLoaders and display sample images and masks. Task 2 was not attempted as the student defined a custom U-Net architecture instead of using a pretrained U-Net with efficientnet-b1 encoder. Task 3 had a correct training loop but no validation loop. Task 4 included defining the loss and optimizer but did not train the model, print losses, or plot the loss curve. Task 5 was not attempted.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476" t="n">
        <v>0</v>
      </c>
      <c r="AF476" t="n">
        <v>0</v>
      </c>
      <c r="AG476" t="inlineStr">
        <is>
          <t>No submission found.</t>
        </is>
      </c>
      <c r="AH476" t="n">
        <v>9</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is incomplete and contains multiple TODO comments indicating missing parts for all required tasks. No code was written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7" t="n">
        <v>0</v>
      </c>
      <c r="AA477" t="n">
        <v>0</v>
      </c>
      <c r="AB477" t="inlineStr">
        <is>
          <t>The student used the wrong dataset paths, incorrect image resizing dimensions, and added unnecessary transformations. The CNN model had incorrect architecture, missing batch normalization, and was not trained or plotted due to earlier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77" t="n">
        <v>6</v>
      </c>
      <c r="AD477" t="inlineStr">
        <is>
          <t>The student correctly implemented the custom dataset class and created DataLoaders, displaying sample images and masks. However, the U-Net model was incorrectly defined with 'efficientnet-b0' instead of 'efficientnet-b1'. The training and validation loops were partially correct but did not produce the expected output due to the incorrect model definition. The loss and optimizer were correctly defined, but the model training did not execute as intended, and the loss printing and visualization were incomplete.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3</v>
      </c>
      <c r="X478" t="n">
        <v>0</v>
      </c>
      <c r="Y478" t="inlineStr">
        <is>
          <t>The student made several mistakes in the data preparation, model setup, and training/validation loops. The data loader uses the same dataset for training and testing, and the labels are not adjusted to be 0-indexed. The backbone is incorrectly frozen, and the training and validation loops contain logic errors. No plotting or TTA implementation was provided.
Breakdown:
- Task 1: Complete transforms (Resize, ToTensor, Normalize): 0.0/?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6</v>
      </c>
      <c r="AA478" t="n">
        <v>0</v>
      </c>
      <c r="AB47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Both training and validation loops were implemented correctly. The model was set up with the appropriate device, loss function, and optimizer, trained, and the losses and accuracies were plotted. However, the CNN model did not meet the specified number of filters per layer, and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3</v>
      </c>
      <c r="AD478" t="inlineStr">
        <is>
          <t>The student failed to correctly implement the dataset class, incorrectly specified the number of classes, and did not provide code for the training and validation loops, loss definition, model training, loss printing, and loss plotting. However, the DataLoader creation and image/mask display were correct.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12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submission contains multiple errors and missing code across all tasks. The resize parameter is incorrect, the test DataLoader shuffle is set to True, and there are index errors in displaying sample images. The model loading, backbone freezing, and label fixing are either missing or incorrectly implemented. No code is provided for setting up the device, loss function, optimizer, or plotting the training and validation metrics. The bonus task for Test Time Augmentation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79" t="n">
        <v>5</v>
      </c>
      <c r="AA479" t="n">
        <v>0</v>
      </c>
      <c r="AB479" t="inlineStr">
        <is>
          <t>The student correctly used ImageFolder for loading datasets and applied the required transformations. However, they did not display sample images with labels. The CNN model was incorrectly defined with mismatched input/output channels in convolutional layers and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3</v>
      </c>
      <c r="AD479" t="inlineStr">
        <is>
          <t>The student attempted most tasks but made significant errors in defining the dataset class, model architecture, and loss function, leading to incorrect training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The student completed the transforms correctly, created DataLoaders, and displayed sample images. The model loading and adaptation were done accurately. The training and validation loops were implemented correctly, and the labels were fixed properly. However, the plotting of validation accuracy had an error,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480" t="n">
        <v>5</v>
      </c>
      <c r="AA480" t="n">
        <v>0</v>
      </c>
      <c r="AB480" t="inlineStr">
        <is>
          <t>The student implemented a custom dataset class with incorrect paths and did not separate train and test datasets. The CNN model has 5 convolutional layers but lacks proper batch normalization and has incorrect dimensions for the fully connected layer. The training and validation loops are correctly implemented, but the model is trained on an incorrect dataset. No residual connection is defined or trained.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7</v>
      </c>
      <c r="AD480" t="inlineStr">
        <is>
          <t>The student successfully implemented the custom dataset class, created DataLoaders, and displayed sample images and masks. However, they used 'efficientnet-b1' instead of 'efficientnet-b0' for the U-Net model, which is incorrect according to the instructions. The training and validation loops were partially correct but did not produce the expected output due to the incorrect model definition. The loss and optimizer were defined correctly, but the model training and validation steps did not execute as intended, resulting in no printed losses. The loss curve was plotted, but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80" t="n">
        <v>0</v>
      </c>
      <c r="AF480" t="n">
        <v>0</v>
      </c>
      <c r="AG480" t="inlineStr">
        <is>
          <t>No submission found.</t>
        </is>
      </c>
      <c r="AH480" t="n">
        <v>18.5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5</v>
      </c>
      <c r="X481" t="n">
        <v>0</v>
      </c>
      <c r="Y481" t="inlineStr">
        <is>
          <t>The student completed the transforms correctly, displayed sample images properly, loaded the pretrained model, replaced the classifier head, fixed the labels, set up the device, loss, and optimizer, and plotted the losses and accuracies. However, the student did not create the DataLoaders correctly, had issues with freezing the backbone, and did not implement the training and validation loops correctly.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1" t="n">
        <v>6</v>
      </c>
      <c r="AA481" t="n">
        <v>0</v>
      </c>
      <c r="AB481" t="inlineStr">
        <is>
          <t>The student correctly used ImageFolder for loading datasets and applied the required transformations including RandomRotation and resizing to 32x32. Sample images were displayed with labels, though the class names were incorrectly set to numbers instead of actual class names. The CNN model had 5 convolutional layers with batch normalization, but the number of channels did not follow the reference solution.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3</v>
      </c>
      <c r="AD481" t="inlineStr">
        <is>
          <t>The student attempted most tasks but made critical errors in the dataset class implementation and model definition, leading to incorrect training and visualization.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The `rgb_to_grayscale` method incorrectly iterates over the entire dataset instead of processing a single image. The `__getitem__` method incorrectly accesses attributes that do not exist. The code does not run correctly and fails to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481" t="n">
        <v>14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5</v>
      </c>
      <c r="X482" t="n">
        <v>0</v>
      </c>
      <c r="Y482" t="inlineStr">
        <is>
          <t>The student completed the transforms correctly, created DataLoaders, and displayed sample images. However, they did not freeze the backbone correctly, which is a critical step. The training and validation loops were mostly correct, with proper label fixing. The model setup and plotting were also correct, but the training process was not executed due to setting epochs to 1 for quick checks.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2" t="n">
        <v>5</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was accurate. The student did not attempt the residual connection bonus task.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82" t="n">
        <v>0</v>
      </c>
      <c r="AD482" t="inlineStr">
        <is>
          <t>The submission contains multiple issues that prevent it from running correctly. The dataset class is missing necessary imports, the DataLoader creation uses an incorrect method, the U-Net model is incorrectly defined with a single class instead of eight, the training and validation loops use BCEWithLogitsLoss which is inappropriate for multi-class segmentation, and the visualization code does not handle multi-class predictions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3</v>
      </c>
      <c r="X483" t="n">
        <v>0</v>
      </c>
      <c r="Y483" t="inlineStr">
        <is>
          <t>The student completed the data transformations and DataLoader creation correctly. Sample images were displayed accurately. However, the model loading and adaptation tasks were not fully implemented. The training and validation loops had issues, particularly with label fixing and the model's classifier replacement.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83" t="n">
        <v>4</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resizing to 32x32. The CNN model had only two convolutional layers instead of five, but Batch Normalization was correctly added. The training and validation loops were mostly correct, but the model training and plotting of losses and accuracies failed due to the incorrect model architecture.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0</v>
      </c>
      <c r="AD483" t="inlineStr">
        <is>
          <t>The student's submission contains multiple issues that prevent it from running correctly. The dataset class is partially implemented but incorrectly handles the mask transformation. The DataLoader creation is correct but the dataset initialization is flawed. The model definition uses an incorrect number of classes and loss function, which is incompatible with multi-class segmentation. The training and validation loops have logical errors, particularly in handling the mask data types. Visualization code is also incorrect, attempting to visualize binary masks instead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5</v>
      </c>
      <c r="X484" t="n">
        <v>0</v>
      </c>
      <c r="Y484" t="inlineStr">
        <is>
          <t>The student completed the transforms correctly, created DataLoaders, and displayed sample images. However, they used the wrong model (EfficientNetV2-M instead of EfficientNetV2-Small) and did not freeze the backbone or replace the classifier head correctly. The training and validation loops were implemented correctly, and labels were fixed properly. The model setup, training, and plotting of losses and accuracies were not done correctly. No bonus tasks were completed.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84" t="n">
        <v>7</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are also correct.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2</v>
      </c>
      <c r="AD484" t="inlineStr">
        <is>
          <t>The student partially implemented the dataset class and DataLoaders but failed to display images and masks. The U-Net model definition is correct, but the training and validation loops have issues with mask dimensions. Loss and optimizer are defined correctly, but the training process is not fully implemented, and no code was provided for plotting the loss curve or visualizing predictions.
Breakdown:
- Build custom dataset class for images and masks: 0.5/?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4" t="n">
        <v>0</v>
      </c>
      <c r="AF484" t="n">
        <v>0</v>
      </c>
      <c r="AG484" t="inlineStr">
        <is>
          <t>The student's implementation contains a syntax error in the `__getitem__` method due to an extra space before 'def'. This prevents the code from running correctly, resulting in no bonus points.
Breakdown:
- Correctly implemented `ColorizationDataset` class:&lt;br&gt;• `__init__`: Store dataset&lt;br&gt;• `__len__`: Return length&lt;br&gt;• `rgb_to_grayscale`: Correct formula and dimensions&lt;br&gt;• `__getitem__`: Return (grayscale, color) tuple&lt;br&gt;• Correct visualization: 0.0/?</t>
        </is>
      </c>
      <c r="AH484" t="n">
        <v>14</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5</v>
      </c>
      <c r="X485" t="n">
        <v>0</v>
      </c>
      <c r="Y485" t="inlineStr">
        <is>
          <t>The student completed the transforms partially, creating DataLoaders correctly, and displayed sample images successfully. The model loading, freezing, and classifier replacement were done accurately. Both training and validation loops were implemented correctly, and label fixing was applied properly. However, the bonus task was not completed as the student did not define three predictions and averaging correctly.
Breakdown:
- Task 1: Complete transforms (Resize, ToTensor, Normalize): 0.5/?
- Task 2: Create DataLoaders: 0.5/?
- Task 3: Display sample images: 2.0/?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3</v>
      </c>
      <c r="AA485" t="n">
        <v>0</v>
      </c>
      <c r="AB485" t="inlineStr">
        <is>
          <t>The student correctly used ImageFolder for loading datasets and applied the required transformations. However, the CNN model did not meet the requirements of having 5 convolutional layers with batch normalization. The training and validation loops were implemented correctly, but the setup for device, model, loss, and optimizer was missing. The plotting of losses and accuracies was done correctly, but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485" t="n">
        <v>6</v>
      </c>
      <c r="AD485" t="inlineStr">
        <is>
          <t>The student partially completed Task 1 by creating a dataset class and DataLoaders, and displayed sample images and masks. However, the dataset class had issues with mask transformation and did not follow the reference solution. Task 2 was not fully completed as the U-Net model was defined with 'efficientnet-b0' instead of 'efficientnet-b1'. Tasks 3 and 4 were partially completed with correct training and validation loops, loss definition, and printing of losses, but the model training was not executed.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85" t="n">
        <v>0</v>
      </c>
      <c r="AF485" t="n">
        <v>0</v>
      </c>
      <c r="AG485" t="inlineStr">
        <is>
          <t>The `ColorizationDataset` class is mostly implemented correctly, but the `__getitem__` method has a mistake in the shape of the returned grayscale image, leading to incorrect visualization and data loading. This prevents the entire task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485" t="n">
        <v>14</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v>
      </c>
      <c r="X486" t="n">
        <v>0</v>
      </c>
      <c r="Y486"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5</v>
      </c>
      <c r="AA486" t="n">
        <v>0</v>
      </c>
      <c r="AB486" t="inlineStr">
        <is>
          <t>The student correctly used ImageFolder for loading datasets and applied the required transformations. However, they did not display sample images with labels. The CNN model has 5 convolutional layers with batch normalization, but the resizing in the transform was incorrect (should be 32x32 instead of 128x128).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486" t="n">
        <v>0</v>
      </c>
      <c r="AD486" t="inlineStr">
        <is>
          <t>The student's submission contains numerous errors and does not run correctly. The dataset class is incorrectly implemented, and the DataLoader creation is flawed. The U-Net model is defined incorrectly with a single class instead of eight. The training and validation loops have syntax errors, and the loss function and optimizer are not properly set up. Visualization of predictions also fails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multiple errors and omissions across all tasks. The transforms are incomplete, DataLoaders are inefficient, image display is incorrect, the wrong model is used, the backbone is incorrectly frozen, the classifier head is set up wrong, and the training and validation loops contain mistakes. No plotting or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87" t="n">
        <v>0</v>
      </c>
      <c r="AA487" t="n">
        <v>0</v>
      </c>
      <c r="AB487" t="inlineStr">
        <is>
          <t>The student's submission contains numerous errors and omissions. The dataset paths are incorrectly handled, and no code is provided to display sample images with labels. The transformations use RandomHorizontalFlip instead of RandomRotation and resize to 224x224 instead of 32x32. The CNN model has incorrect architecture with an insufficient number of convolutional layers and incorrect fully connected layer input size. The training and validation loops include unnecessary softmax and argmax operations. The model setup and training process are incorrect due to improper model initialization and an incorrect number of output classes. No plotting code is provided, and the bonus task is incorrectly implemented using a UNet model instead of a CNN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7" t="n">
        <v>0</v>
      </c>
      <c r="AD487" t="inlineStr">
        <is>
          <t>The student's submission contains numerous errors and incomplete code across all tasks. The dataset paths and loading mechanism are incorrect, the dataset class is not properly implemented, and the data transformations are not applied correctly. The U-Net model is incorrectly defined with only one class instead of eight. The training and validation loops are incomplete and contain logical errors. The loss function and optimizer are incorrectly specified, and the training process is not executed. The visualization of predictions is also incorrect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5</v>
      </c>
      <c r="X488" t="n">
        <v>0</v>
      </c>
      <c r="Y488" t="inlineStr">
        <is>
          <t>The student completed the transforms correctly, created DataLoaders, and displayed sample images. However, they did not freeze the backbone correctly, failed to adjust labels for 0-indexing, and did not implement the training and validation loops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8" t="n">
        <v>5</v>
      </c>
      <c r="AA488" t="n">
        <v>0</v>
      </c>
      <c r="AB488" t="inlineStr">
        <is>
          <t>The student correctly used ImageFolder for loading datasets and applied the required transformations. However, the CNN model had incorrect layer definitions and batch normalization was not properly implemented. The training and validation loops were mostly correct,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0</v>
      </c>
      <c r="AD488" t="inlineStr">
        <is>
          <t>The student's submission contains numerous issues preventing it from running correctly. The dataset class has incorrect usage of transformations, and the DataLoader creation has errors. The model definition uses the wrong encoder name. The training and validation loops contain syntax errors and logical mistakes, such as incorrect handling of mask dimensions and loss computation. The visualization code also has errors, including incorrect handling of model outputs and plotting. Overall, the submission does not run end-to-end and contains significant errors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10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3</v>
      </c>
      <c r="X489" t="n">
        <v>0</v>
      </c>
      <c r="Y489"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correctly. The training and validation loops were not implemented properly, and the labels were not adjusted to be 0-indexed. The student did not set up the device, loss function, or optimizer, and did not train the model or plot the losses and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contains significant issues with the dataset class implementation, preventing the creation of proper DataLoaders and subsequent training and validation processes. The CNN model is defined without batch normalization, and no residual connection is implemented. Due to these fundamental issues, none of the tasks could be fully executed.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9" t="n">
        <v>0</v>
      </c>
      <c r="AD489" t="inlineStr">
        <is>
          <t>The student's submission contains numerous errors and does not run correctly. The dataset class is incorrectly implemented, with image and mask paths mixed up. DataLoaders are not properly defined, and the test dataset is not created. The U-Net model is defined with the correct encoder but the training and validation loops contain syntax errors. Loss and optimizer are defined, but the training process fails due to previous issues. Visualization of predictions is also incorrect due to the lack of a properly defined test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5</v>
      </c>
      <c r="X490" t="n">
        <v>0</v>
      </c>
      <c r="Y49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partially correct, with label fixing done properly. The setup for device, model, loss, and optimizer was correct, but the training and plotting of losses and accuracies were not implemented.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90" t="n">
        <v>2</v>
      </c>
      <c r="AA490" t="n">
        <v>0</v>
      </c>
      <c r="AB490" t="inlineStr">
        <is>
          <t>The student implemented a custom dataset class and created train/test datasets and DataLoaders correctly. However, the transformations were incorrectly applied, with the training set missing RandomRotation and both sets resized to 32x32 instead of 128x128 as specified. Sample images were displayed correctly. The CNN model had only 5 convolutional layers but did not include batch normalization. The training and validation loops were incorrect, and the model setup included an incorrect number of input channels. No residual connection was defined, and the model was not retrained or plotted.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6</v>
      </c>
      <c r="AD490" t="inlineStr">
        <is>
          <t>The student implemented a custom dataset class and created DataLoaders, displaying sample images and masks. The U-Net model with efficientnet-b1 encoder was defined correctly. Training and validation loops were partially implemented with syntax issues. Loss and optimizer were defined properly, but the model training did not run due to incorrect directory paths. Losses were printed and plotted, and predictions were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90" t="n">
        <v>0</v>
      </c>
      <c r="AF490" t="n">
        <v>0</v>
      </c>
      <c r="AG490" t="inlineStr">
        <is>
          <t>No submission found.</t>
        </is>
      </c>
      <c r="AH490" t="n">
        <v>13</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partially completed the transforms but failed to create DataLoaders and display sample images correctly. The model loading and adaptation were incorrect, with the wrong model being used and the classifier not properly modified. Both training and validation loops had significant issues, including incorrect handling of labels and model outputs. No attempt was made for test time augmentation.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2</v>
      </c>
      <c r="AA491" t="n">
        <v>0</v>
      </c>
      <c r="AB491" t="inlineStr">
        <is>
          <t>The student correctly used ImageFolder for loading datasets and applied the required transformations. However, the sample image display function did not run correctly due to incorrect file paths. The CNN model was incorrectly defined with only two convolutional layers and improper batch normalization usage. Training and validation functions were not implemented correctly, and the training loop had issues with data handling and loss function choice.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3</v>
      </c>
      <c r="AD491" t="inlineStr">
        <is>
          <t>The student attempted most tasks but failed due to incorrect implementation of the dataset class and the U-Net model. The training and validation loops, loss definition, and optimizer setup were correct, but the model could not be trained successfully.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91" t="n">
        <v>0</v>
      </c>
      <c r="AF491" t="n">
        <v>0</v>
      </c>
      <c r="AG491" t="inlineStr">
        <is>
          <t>No submission found.</t>
        </is>
      </c>
      <c r="AH491" t="n">
        <v>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v>
      </c>
      <c r="X492" t="n">
        <v>0</v>
      </c>
      <c r="Y492" t="inlineStr">
        <is>
          <t>The student completed the transforms correctly, created DataLoaders, and displayed sample images. However, they did not freeze the backbone of the EfficientNetV2-Small model correctly. The training and validation loops had issues, particularly with the model output shape and the use of .squeeze(). Labels were correctly adjusted to be 0-indexed. The model setup,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6</v>
      </c>
      <c r="AA492" t="n">
        <v>0</v>
      </c>
      <c r="AB492" t="inlineStr">
        <is>
          <t>The student correctly used ImageFolder for loading datasets and applied the required transformations. They displayed sample images with labels. However, the CNN model did not have 5 convolutional layers as specified, instead having 6. Batch normalization was correctly added.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7</v>
      </c>
      <c r="AD49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device placement and loss calculation. The loss and optimizer were defined correctly, but the model training did not execute properly, resulting in no printed losses or plotted curves. The visualization of predictions was attempted but did not fully run due to the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492" t="n">
        <v>0</v>
      </c>
      <c r="AF492" t="n">
        <v>0</v>
      </c>
      <c r="AG492" t="inlineStr">
        <is>
          <t>No submission found.</t>
        </is>
      </c>
      <c r="AH492" t="n">
        <v>20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2</v>
      </c>
      <c r="X493" t="n">
        <v>0</v>
      </c>
      <c r="Y493" t="inlineStr">
        <is>
          <t>The student completed the transforms correctly but failed to display sample images properly. The model loading and adaptation were not done correctly, and the training and validation loops had significant issues, including incorrect handling of labels and model outputs. No plots were generated,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3" t="n">
        <v>3</v>
      </c>
      <c r="AA493" t="n">
        <v>0</v>
      </c>
      <c r="AB493" t="inlineStr">
        <is>
          <t>The student partially completed the dataset class and data loaders with correct transformations. However, the dataset class has issues with path handling and label assignment. Sample image display was not implemented. The CNN model class does not meet the requirement of having 5 convolutional layers with batch normalization. Training and validation loops are correctly defined but not used properly. Device setup, model training, and plotting were not executed correctly.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student's submission contains numerous errors and incomplete code across all tasks. The dataset class is incorrectly implemented, failing to properly load image and mask paths. DataLoaders are not correctly set up due to improper dataset initialization. No sample images or masks are displayed. The U-Net model is incorrectly defined with an encoder mismatch and binary segmentation setup instead of multi-class. Training and validation loops contain logical errors, using BCEWithLogitsLoss for multi-class segmentation.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numerous errors across all tasks, including incorrect transformations, improper model setup, and lack of code for critical components like freezing the backbone and plotting metrics. No code was provided for TTA.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94" t="n">
        <v>6</v>
      </c>
      <c r="AA494" t="n">
        <v>0</v>
      </c>
      <c r="AB494" t="inlineStr">
        <is>
          <t>The student correctly used ImageFolder for loading datasets and applied the required transformations. However, they did not display sample images with labels. The CNN model had only 5 convolutional layers but lacked batch normalization. Both training and validation loops were implemented correctly, and the model setup was accurate. Training and plotting of losses and accuracies were attempted but not completed.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5</v>
      </c>
      <c r="AD494" t="inlineStr">
        <is>
          <t>The student partially completed Task 1 by creating a custom dataset class and DataLoaders, and displayed sample images and masks. However, the dataset paths were incorrectly specified. In Task 2, the U-Net model was defined with the wrong number of classes and encoder. Tasks 3 and 4 were partially completed with correct training and validation loops but incorrect loss and optimizer definitions. Task 5 was not attempted.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4" t="n">
        <v>0</v>
      </c>
      <c r="AF494" t="n">
        <v>0</v>
      </c>
      <c r="AG494" t="inlineStr">
        <is>
          <t>No submission found.</t>
        </is>
      </c>
      <c r="AH494" t="n">
        <v>11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EfficientNetV2-Small model, and implementing training and validation loops with correct label fixing. However, the bonus task was not fully implemented as only two types of flips were used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10</v>
      </c>
      <c r="AA495" t="n">
        <v>4</v>
      </c>
      <c r="AB495" t="inlineStr">
        <is>
          <t>The student successfully implemented all required tasks, including loading and preparing the dataset, building a CNN model with five convolutional layers and batch normalization, defining training and validation loops, setting up the device, training the model, plotting losses and accuracies, and adding a residual connection. The code runs correctly and adheres to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8</v>
      </c>
      <c r="AD495" t="inlineStr">
        <is>
          <t>The student implemented most tasks correctly but had issues with mask file handling and resizing in the dataset class. The U-Net model definition included an unnecessary class wrapper. The training and validation loops, loss and optimizer definitions, model training, and visualization tasks were completed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95" t="n">
        <v>0</v>
      </c>
      <c r="AF495" t="n">
        <v>5</v>
      </c>
      <c r="AG495" t="inlineStr">
        <is>
          <t>The student successfully implemented the `ColorizationDataset` class with all required methods and produced the correct output. The visualization step confirms the correctness of the implementation.
Breakdown:
- Correctly implemented `ColorizationDataset` class:: 5.0/?</t>
        </is>
      </c>
      <c r="AH495" t="n">
        <v>26</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4</v>
      </c>
      <c r="X496" t="n">
        <v>0</v>
      </c>
      <c r="Y496" t="inlineStr">
        <is>
          <t>The student completed the transforms correctly, created DataLoaders, and displayed sample images. However, they did not freeze the backbone, replace the classifier head correctly, or fix the labels to be 0-indexed. The training and validation loops had issues,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6" t="n">
        <v>4</v>
      </c>
      <c r="AA496" t="n">
        <v>0</v>
      </c>
      <c r="AB49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6" t="n">
        <v>8</v>
      </c>
      <c r="AD496" t="inlineStr">
        <is>
          <t>The student successfully built a custom dataset class and created DataLoaders, displaying sample images and masks correctly. The U-Net model with efficientnet-b1 encoder was defined properly. However, the training and validation loops did not run as intended due to issues with the training process, and the loss and validation losses were not printed.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96" t="n">
        <v>0</v>
      </c>
      <c r="AF496" t="n">
        <v>0</v>
      </c>
      <c r="AG496" t="inlineStr">
        <is>
          <t>No submission found.</t>
        </is>
      </c>
      <c r="AH496" t="n">
        <v>16</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3</v>
      </c>
      <c r="X497" t="n">
        <v>0</v>
      </c>
      <c r="Y497" t="inlineStr">
        <is>
          <t>The student completed the data transformations, created DataLoaders, and displayed sample images correctly. However, the model loading and adaptation were incorrect, with the backbone not being frozen and the classifier head not properly replaced. The training and validation loops had issues, particularly with label fixing, where the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7" t="n">
        <v>7</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6</v>
      </c>
      <c r="AD497" t="inlineStr">
        <is>
          <t>The student successfully implemented a custom dataset class and displayed sample images and masks. However, they used an incorrect encoder ('efficientnet-b1' instead of 'efficientnet-b0') and did not train the model properly, resulting in no actual training or visualization of predictions.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97" t="n">
        <v>0</v>
      </c>
      <c r="AF497" t="n">
        <v>0</v>
      </c>
      <c r="AG497" t="inlineStr">
        <is>
          <t>No submission found.</t>
        </is>
      </c>
      <c r="AH497" t="n">
        <v>16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5</v>
      </c>
      <c r="X498" t="n">
        <v>0</v>
      </c>
      <c r="Y498" t="inlineStr">
        <is>
          <t>The student completed the transforms correctly, created DataLoaders, and displayed sample images. The model loading and adaptation were also correct. However, the training and validation loops did not adjust labels to be 0-indexed, resulting in a penalty. The setup for device, model, loss, and optimizer was correct, but the training and plotting functions did not produce the expected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8" t="n">
        <v>7</v>
      </c>
      <c r="AA498" t="n">
        <v>0</v>
      </c>
      <c r="AB49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6</v>
      </c>
      <c r="AD498" t="inlineStr">
        <is>
          <t>The student partially completed the tasks with some syntax and logical mistakes. The dataset class uses incorrect mask file names, and no code was provided for displaying sample images and masks or visualizing predictions. However, the U-Net model definition, training and validation loops, loss and optimizer definitions, model training, and loss plotting were correctly implemented.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18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5</v>
      </c>
      <c r="X499" t="n">
        <v>0</v>
      </c>
      <c r="Y499" t="inlineStr">
        <is>
          <t>The student completed the transforms correctly, created DataLoaders, and displayed sample images. The model loading, freezing, and classifier replacement were also done correctly. However, the training and validation loops did not run due to issues in the training process setup, and the plotting of losses and accuracies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9" t="n">
        <v>7</v>
      </c>
      <c r="AA499" t="n">
        <v>0</v>
      </c>
      <c r="AB499" t="inlineStr">
        <is>
          <t>The student correctly used ImageFolder for loading datasets and applied the required transformations.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8</v>
      </c>
      <c r="AD499" t="inlineStr">
        <is>
          <t>The student's submission mostly follows the reference solution, with some minor issues. The dataset class uses a different path, but the rest of the implementation is correct. The U-Net model, training and validation loops, loss function, optimizer, and visualization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9" t="n">
        <v>0</v>
      </c>
      <c r="AF499" t="n">
        <v>0</v>
      </c>
      <c r="AG499" t="inlineStr">
        <is>
          <t>No submission found.</t>
        </is>
      </c>
      <c r="AH499" t="n">
        <v>20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v>
      </c>
      <c r="X500" t="n">
        <v>0</v>
      </c>
      <c r="Y50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implemented properly, and the labels were fixed correctly.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4</v>
      </c>
      <c r="AA500" t="n">
        <v>0</v>
      </c>
      <c r="AB50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had issues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5</v>
      </c>
      <c r="AD500" t="inlineStr">
        <is>
          <t>The student partially completed the dataset class and created DataLoaders correctly. However, the display of sample images and masks failed due to incorrect implementation. The U-Net model definition was correct, and both training and validation loops were implemented properly. The loss and optimizer were defined correctly, but the model training did not run as intended, and there were issues with printing and plotting losses. Visualization of predictions also had errors.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`__getitem__` method, the `__init__` method was incomplete, and the `__len__` method was not implemented. Additionally, the visualization code was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500" t="n">
        <v>16</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of losses and accuracies had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01" t="n">
        <v>8</v>
      </c>
      <c r="AA501" t="n">
        <v>0</v>
      </c>
      <c r="AB501" t="inlineStr">
        <is>
          <t>The student successfully used ImageFolder for loading the dataset and applied the required transformations. They displayed sample images correctly. The CNN model has 5 convolutional layers with batch normalization, though the number of channels in the first layer is less than specified in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8</v>
      </c>
      <c r="AD501"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and the model training process printed losses and plotted the curve. Prediction visualization was also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01" t="n">
        <v>0</v>
      </c>
      <c r="AF501" t="n">
        <v>0</v>
      </c>
      <c r="AG501" t="inlineStr">
        <is>
          <t>No submission found.</t>
        </is>
      </c>
      <c r="AH501" t="n">
        <v>22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completed the data loading and transformation correctly, including resizing, converting to tensor, and normalizing. They also created DataLoaders and displayed sample images. However, they did not load the EfficientNetV2-Small model correctly, did not freeze the backbone, and did not replace the classifier head properly. The training and validation loops were implemented but contained errors, such as not fixing the labels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v>
      </c>
      <c r="AA502" t="n">
        <v>0</v>
      </c>
      <c r="AB502" t="inlineStr">
        <is>
          <t>The student correctly used ImageFolder for loading datasets and applied the required transformations. However, the CNN model implementation was incorrect due to mismatched input channels and incorrect fully connected layer dimensions. The training and validation loops were implemented correctly, but the model setup and training process had issues.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2" t="n">
        <v>0</v>
      </c>
      <c r="AD502" t="inlineStr">
        <is>
          <t>The student did not provide complete and functional code for any of the tasks. While some parts were attempted, such as defining the dataset class and setting up transformations, the code contained significant errors and did not run correctly. The U-Net model was incorrectly defined with only one class instead of eight, and the training and validation loops were incomplete. No plots or visualizations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multiple errors and missing code across all tasks. The resize dimensions are incorrect, and no code was provided for creating DataLoaders or displaying sample images. The model loading and adaptation steps are also incorrect or missing. The training and validation loops have syntax errors, and labels were not fixed. No code was written for setting up the device, training the model, or plotting the results. The TTA implementation is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3" t="n">
        <v>5</v>
      </c>
      <c r="AA503" t="n">
        <v>0</v>
      </c>
      <c r="AB503" t="inlineStr">
        <is>
          <t>The student correctly used ImageFolder for loading datasets and applied the required transformations. However, the CNN model has incorrect architecture with only 3 convolutional layers instead of 5, and no batch normalization. The training and validation loops were implemented correctly, but the model setup and training did not produce any plots or results due to the incorrect model architecture.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4</v>
      </c>
      <c r="AD503" t="inlineStr">
        <is>
          <t>The student attempted most tasks but made significant errors in dataset handling, particularly in splitting and accessing the dataset. The model definition and loss/optimizer setup were correct, but the training and validation loops, as well as visualization, were affected by these issues.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503" t="n">
        <v>0</v>
      </c>
      <c r="AF503" t="n">
        <v>0</v>
      </c>
      <c r="AG503" t="inlineStr">
        <is>
          <t>No submission found.</t>
        </is>
      </c>
      <c r="AH503" t="n">
        <v>9</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numerous syntax errors, incomplete code, and incorrect model usage. No task was fully completed, and several were not attempted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4" t="n">
        <v>5</v>
      </c>
      <c r="AA504" t="n">
        <v>0</v>
      </c>
      <c r="AB504" t="inlineStr">
        <is>
          <t>The student implemented a custom Dataset class with incorrect directory paths and failed to create and display sample images. The CNN model lacks batch normalization and has incorrect channel sizes. Training and validation loops are correctly implemented but not executed due to missing setup and incorrect variable names. No code was provided for plotting losses and accuracy or for implementing the residual connection.
Breakdown:
- Task 1: Dataset class or ImageFolder: 0.5/?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4" t="n">
        <v>4</v>
      </c>
      <c r="AD504" t="inlineStr">
        <is>
          <t>The student attempted to create a custom dataset class and DataLoaders but made significant errors in the dataset class implementation, preventing the rest of the tasks from running correctly. No code was provided for the training and validation loops, loss and optimizer definition, model training, loss printing, loss plotting, or prediction visualization.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2</v>
      </c>
      <c r="X505" t="n">
        <v>0</v>
      </c>
      <c r="Y505" t="inlineStr">
        <is>
          <t>The student completed the transforms and created DataLoaders correctly. However, the code for displaying sample images was incorrect due to improper handling of image dimensions. The student did not attempt to load the pretrained model, freeze the backbone, or replace the classifier head. The training and validation loops were not implemented correctly, and the labels were not adjusted to be 0-indexed, resulting in a penalty. No code was provided for setting up the device, training the model, or plotting the results. The bonus task for Test Time Augmentation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8.5</v>
      </c>
      <c r="AA505" t="n">
        <v>0</v>
      </c>
      <c r="AB505"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correctly. However, the residual connection was not defined correctly,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4</v>
      </c>
      <c r="AD505" t="inlineStr">
        <is>
          <t>The student partially completed Task 1 by creating a custom dataset class but failed to create DataLoaders and display sample images and masks. Task 2 was not completed as the model was incorrectly defined with an encoder name not matching the instructions. Task 3 had a correct training loop but no validation loop. Task 4 partially defined the loss and optimizer but did not train the model or print/plot the losses. Task 5 was not attempted.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slices the image, causing dimension mismatches. This prevents the grayscale conversion from working correctly, and thus the entire implementation fails to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05" t="n">
        <v>14.5</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complete any of the required tasks. The transforms were not defined correctly, DataLoaders were not set up properly, sample images were not displayed, the model was not loaded or adapted correctly, and the training and validation loops contained significant errors.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3</v>
      </c>
      <c r="AA506" t="n">
        <v>0</v>
      </c>
      <c r="AB506" t="inlineStr">
        <is>
          <t>The student attempted several tasks but made significant errors in defining the dataset, model architecture, and training setup. The dataset class and transforms were partially correct but did not match the required specifications. The CNN model had only 3 convolutional layers without batch normalization. Training and validation loops were correctly implemented, but the model setup caused runtime errors. No residual connection was defined, and thus no bonus tasks were completed.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3</v>
      </c>
      <c r="AD506" t="inlineStr">
        <is>
          <t>The student attempted most tasks but made significant mistakes in defining the dataset class, number of classes, and training/validation loops. The code did not run end-to-end correctly.
Breakdown:
- Build custom dataset class for images and masks: 0.0/?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506" t="n">
        <v>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4</v>
      </c>
      <c r="X507" t="n">
        <v>0</v>
      </c>
      <c r="Y507" t="inlineStr">
        <is>
          <t>The student completed the transforms correctly, created the DataLoaders, and displayed sample images properly. However, they did not freeze the backbone of the EfficientNetV2-Small model, and their training and validation loops were incorrect due to not adjusting the labels to be 0-indexed. They set up the device, model, loss, and optimizer correctly but did not train the model or plot the losses and accuracies.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07" t="n">
        <v>7</v>
      </c>
      <c r="AA507" t="n">
        <v>0</v>
      </c>
      <c r="AB507" t="inlineStr">
        <is>
          <t>The student implemented a custom dataset class and used the correct transformations, including RandomRotation and resizing to 32x32. Sample images were displayed with labels. The CNN model had 5 convolutional layers with batch normalization, though the fully connected layer input size was incorrectly set to 512*1*1 instead of 512*4*4.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4</v>
      </c>
      <c r="AD507" t="inlineStr">
        <is>
          <t>The student partially implemented the dataset class and defined the U-Net model correctly. However, there were issues with creating DataLoaders, displaying images and masks, defining training and validation loops, setting up the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3</v>
      </c>
      <c r="X508" t="n">
        <v>0</v>
      </c>
      <c r="Y508" t="inlineStr">
        <is>
          <t>The student completed the data loading and transformation steps correctly, including creating DataLoaders and displaying sample images. However, the student used the wrong model (EfficientNet-B0 instead of EfficientNetV2-Small), did not freeze the backbone, and incorrectly replaced the classifier head with 25 classes instead of 26. The training and validation loops were incorrect, with issues in handling outputs and labels.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8" t="n">
        <v>5</v>
      </c>
      <c r="AA508" t="n">
        <v>0</v>
      </c>
      <c r="AB508" t="inlineStr">
        <is>
          <t>The student correctly used ImageFolder for loading datasets and applied the required transformations. However, they did not display sample images with labels. The CNN model had only 5 layers but lacked batch normalization. The training loop function was incorrect due to accessing batch elements incorrectly, while the validation loop function was mostly correct. The model setup, training, and plotting were mostly correct, but the residual connection bonus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0</v>
      </c>
      <c r="AD508" t="inlineStr">
        <is>
          <t>The student's submission contains numerous errors and does not run correctly. The dataset class is incorrectly implemented, using a CSV file for metadata which is not provided in the reference solution. The DataLoader setup is flawed, and the model definition uses binary segmentation instead of multi-class segmentation. The training and validation loops are incorrect, using BCEWithLogitsLoss for a multi-class problem. No code was provided for displaying sample images and masks, and the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3</v>
      </c>
      <c r="X509" t="n">
        <v>0</v>
      </c>
      <c r="Y509"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leading to all parameters being trainable. The training and validation loops were incorrect, as they did not adjust the labels to be 0-indexed, resulting in a penalty. No code was provided for setting up the device, loss function, optimizer, training the model, or plotting the results.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9" t="n">
        <v>6</v>
      </c>
      <c r="AA509" t="n">
        <v>0</v>
      </c>
      <c r="AB509" t="inlineStr">
        <is>
          <t>The student successfully used ImageFolder for loading datasets and applied the required transformations including RandomRotation and resizing to 32x32. Sample images were displayed correctly. However, the CNN model had only 5 layers but did not meet the specified architecture with 5 convolutional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4</v>
      </c>
      <c r="AD509" t="inlineStr">
        <is>
          <t>The student partially completed Task 1 by creating a dataset class but failed to properly implement DataLoaders and display sample images and masks. Task 2 was correctly implemented with the specified U-Net model. Task 3 had a correct training loop but no validation loop. Task 4 defined the loss and optimizer but did not train the model or print/plot the losses. Task 5 had no code for visualizing predictions.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509" t="n">
        <v>0</v>
      </c>
      <c r="AF509" t="n">
        <v>0</v>
      </c>
      <c r="AG509" t="inlineStr">
        <is>
          <t>No submission found.</t>
        </is>
      </c>
      <c r="AH509" t="n">
        <v>13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2.5</v>
      </c>
      <c r="X510" t="n">
        <v>0</v>
      </c>
      <c r="Y510" t="inlineStr">
        <is>
          <t>The student completed the transforms correctly and created the DataLoaders properly. However, they did not display sample images. They loaded the wrong model (EfficientNetB0 instead of EfficientNetV2-Small) and did not freeze the backbone or replace the classifier head correctly. The training and validation loops were incorrect, and the labels were not fixed, resulting in a penalty. The device setup, plotting of losses, and plotting of accuracies were done correctly.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-2.5/?
- Task 1: Set up device, model, loss, optimizer: 1.5/?
- Task 2: Train the model: 0/?
- Task 3: Plot training and validation losses: 0.5/?
- Task 4: Plot training and validation accuracy: 0.5/?
- Defined 3 predictions correctly (original, h flip, v flip): 0/?
- Averaged predictions correctly: 0/?</t>
        </is>
      </c>
      <c r="Z510" t="n">
        <v>5</v>
      </c>
      <c r="AA510" t="n">
        <v>0</v>
      </c>
      <c r="AB510" t="inlineStr">
        <is>
          <t>The student partially completed several tasks. They correctly used ImageFolder and applied the required transformations, including RandomRotation and resizing to 32x32. Sample images were displayed with labels. However, they did not create separate train and test datasets, instead using the same path for both. The CNN model had 5 convolutional layers but lacked batch normalization. Training and validation loops were defined but not executed, and no plots were generated. No bonus tasks were attempted.
Breakdown:
- Dataset class or ImageFolder: 0.5/?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0.0/?
- ?: 0.0/?
- ?: 0.0/?</t>
        </is>
      </c>
      <c r="AC510" t="n">
        <v>3</v>
      </c>
      <c r="AD510" t="inlineStr">
        <is>
          <t>The student partially completed Task 1 by creating a custom dataset class and DataLoaders, but failed to display sample images and masks. Tasks 2 through 5 were not correctly implemented, with issues such as using the wrong number of classes, incorrect loss function,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run correctly. The `__init__` method incorrectly initializes `gray_img` and `color_img` as empty lists and attempts to open images, which is not necessary. The `__len__` method has a typo (`cifar_datase` instead of `cifar_dataset`). The `rgb_to_grayscale` method incorrectly attempts to open and convert images, and the grayscale conversion formula is applied incorrectly. The `__getitem__` method also incorrectly attempts to open and convert images, and the transformation logic is flawed. The visualization code attempts to use undefined variables.
Breakdown:
- Correctly implemented `ColorizationDataset` class:&lt;br&gt;• `__init__`: Store dataset&lt;br&gt;• `__len__`: Return length&lt;br&gt;• `rgb_to_grayscale`: Correct formula and dimensions&lt;br&gt;• `__getitem__`: Return (grayscale, color) tuple&lt;br&gt;• Correct visualization: 0.0/?</t>
        </is>
      </c>
      <c r="AH510" t="n">
        <v>10.5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v>
      </c>
      <c r="X511" t="n">
        <v>0</v>
      </c>
      <c r="Y511" t="inlineStr">
        <is>
          <t>The student completed the transforms correctly, created DataLoaders, and displayed sample images. The pretrained model was loaded and adapted properly. The training and validation loops were implemented correctly, and the labels were fixed. However, the student did not plot the training and validation losses or accuracy.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8</v>
      </c>
      <c r="AA511" t="n">
        <v>0</v>
      </c>
      <c r="AB511" t="inlineStr">
        <is>
          <t>The student successfully used ImageFolder for loading the dataset, applied the required transformations, and displayed sample images with labels. The CNN model has 5 convolutional layers with batch normalization. The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4</v>
      </c>
      <c r="AD511" t="inlineStr">
        <is>
          <t>The student partially completed Task 1 by creating a dataset class and DataLoaders, but failed to display sample images and masks. Task 2 was fully completed with the correct U-Net model definition. Tasks 3, 4, and 5 were not fully implemented, with missing or incomplete code for training and validation loops, loss and optimizer definitions, model training, and plotting loss curves. However, Task 5 had some visualization code that ran, earning partial credit.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511" t="n">
        <v>0</v>
      </c>
      <c r="AF511" t="n">
        <v>0</v>
      </c>
      <c r="AG511" t="inlineStr">
        <is>
          <t>The `ColorizationDataset` class is implemented with most methods correct, including `__init__`, `__len__`, `__getitem__`, and visualization. However, the `rgb_to_grayscale` method fails to add a channel dimension to the grayscale image, leading to a shape mismatch during visualization. This prevents the code from running perfectly.
Breakdown:
- Correctly implemented `ColorizationDataset` class:&lt;br&gt;• `__init__`: Store dataset&lt;br&gt;• `__len__`: Return length&lt;br&gt;• `rgb_to_grayscale`: Correct formula and dimensions&lt;br&gt;• `__getitem__`: Return (grayscale, color) tuple&lt;br&gt;• Correct visualization: 0.0/?</t>
        </is>
      </c>
      <c r="AH511" t="n">
        <v>20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4</v>
      </c>
      <c r="X512" t="n">
        <v>0</v>
      </c>
      <c r="Y512" t="inlineStr">
        <is>
          <t>The student completed the transforms correctly and displayed sample images properly. However, they did not freeze the backbone of the model and incorrectly set the number of classes to 25 instead of 26. The training and validation loops were not correctly implemented, and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5</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0</v>
      </c>
      <c r="AD512" t="inlineStr">
        <is>
          <t>The student did not provide complete and correct code for any of the tasks. The dataset class is incomplete, the model definition uses an incorrect number of classes, the training and validation loops contain syntax and logical errors, and the visualization code is incorrect. No task was fully implemented and running.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v>
      </c>
      <c r="X513" t="n">
        <v>0</v>
      </c>
      <c r="Y513"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TTA implementation was incorrect, with improper handling of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3</v>
      </c>
      <c r="AA513" t="n">
        <v>0</v>
      </c>
      <c r="AB513" t="inlineStr">
        <is>
          <t>The student correctly used ImageFolder for loading datasets and applied the required transformations including RandomRotation and resizing to 32x32. Sample images were displayed with labels. However, the CNN model had incorrect architecture with only 5 convolutional layers but incorrect dimensions and missing batch normalization. Training and validation loops were implemented correctly, but the model setup and training process contained errors, leading to incomplete execution.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3" t="n">
        <v>7</v>
      </c>
      <c r="AD513" t="inlineStr">
        <is>
          <t>The student successfully built a custom dataset class and created DataLoaders, displaying sample images and masks correctly. The U-Net model with efficientnet-b1 encoder was defined properly. However, the training and validation loops did not run as intended due to issues with the dataset paths and possibly the model's input/output dimensions. The loss and optimizer were defined correctly, but the model training did not execute, preventing the printing of losses and plotting of the loss curve. Visualization of predictions was attempted but may have failed due to incomplete training.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513" t="n">
        <v>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7</v>
      </c>
      <c r="X514" t="n">
        <v>0</v>
      </c>
      <c r="Y514" t="inlineStr">
        <is>
          <t>The student completed the transforms correctly, created DataLoaders, and displayed sample images. However, they did not freeze only the backbone layers, instead freezing all parameters.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3</v>
      </c>
      <c r="AA514" t="n">
        <v>0</v>
      </c>
      <c r="AB514" t="inlineStr">
        <is>
          <t>The student partially completed several tasks but failed to fully implement others. They correctly used ImageFolder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but the model setup and training process did not run as intended due to the incorrect dataset configuration.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6</v>
      </c>
      <c r="AD514" t="inlineStr">
        <is>
          <t>The student successfully built a custom dataset class and created DataLoaders, displaying sample images and masks correctly. However, they used 'efficientnet-b0' instead of 'efficientnet-b1' for the U-Net model, which is incorrect. The training and validation loops were implemented but not executed due to the incorrect device specification ('gpu' instead of 'cuda'). Loss and optimizer were defined correctly, but the model training did not run as intended, and no training or validation losses were printed. The loss curve was plotted, but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514" t="n">
        <v>0</v>
      </c>
      <c r="AF514" t="n">
        <v>0</v>
      </c>
      <c r="AG514" t="inlineStr">
        <is>
          <t>No submission found.</t>
        </is>
      </c>
      <c r="AH514" t="n">
        <v>16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7</v>
      </c>
      <c r="X515" t="n">
        <v>0</v>
      </c>
      <c r="Y515" t="inlineStr">
        <is>
          <t>The student completed the transforms correctly and displayed sample images properly. However, they did not freeze the backbone of the EfficientNetV2-Small model, which is a critical step. The training and validation loops were implemented correctly, and the labels were fixed appropriately. The setup for the device, model, loss, and optimizer was missing, leading to issues in setting up the training process. The plots for training and validation metrics were generated correctly. The bonus task for Test Time Augmentation was not implemented correctly, as the horizontal and vertical flips were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15" t="n">
        <v>6</v>
      </c>
      <c r="AA515" t="n">
        <v>0</v>
      </c>
      <c r="AB515" t="inlineStr">
        <is>
          <t>The student correctly used ImageFolder for loading datasets and applied the required transformations. Sample images were displayed with labels. The CNN model was correctly defined with five convolutional layers and batch normalization. Training and validation loops were implemented correctly. However, the residual connection was not properly defined, and the model was not retrained with the residual connection. The plots for the original model were generated, but no plots were provided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6</v>
      </c>
      <c r="AD515" t="inlineStr">
        <is>
          <t>The student's submission contains mostly correct implementations for each task, with some redundancy and misplaced commands. The dataset class is defined twice, and the installation command for segmentation_models_pytorch is incorrectly placed within the code cells. Despite these issues, the code runs and produces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15" t="n">
        <v>0</v>
      </c>
      <c r="AF515" t="n">
        <v>5</v>
      </c>
      <c r="AG515" t="inlineStr">
        <is>
          <t>The student's implementation of the `ColorizationDataset` class is correct and runs perfectly. It stores the dataset, returns the correct length, implements the `rgb_to_grayscale` method with the correct formula and dimensions, and returns the correct (grayscale, color) tuple.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515" t="n">
        <v>19</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multiple issues across all tasks. The transforms are incorrectly defined, and the target_transforms are unnecessary and incorrectly applied. DataLoaders are not created, and sample images are not displayed correctly. The wrong model (EfficientNet-B0 instead of EfficientNetV2-Small) is loaded, and the backbone is not frozen. The classifier head is replaced incorrectly, and the training and validation loops contain syntax and logical errors. Labels are not fixed, leading to incorrect calculations. Device setup, model training, and plotting functions are also incorrect or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5</v>
      </c>
      <c r="AA516" t="n">
        <v>0</v>
      </c>
      <c r="AB516" t="inlineStr">
        <is>
          <t>The student correctly used ImageFolder for loading datasets and applied the required transformations. Sample images were displayed with labels. However, the CNN model had incorrect layer definitions and lacked proper batch normalization. The training and validation loops were implemented correctly, and the model was trained and plotted accurately.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0</v>
      </c>
      <c r="AD516" t="inlineStr">
        <is>
          <t>The student's submission contains numerous issues that prevent it from running correctly. The dataset class has a typo in the mask transformation method name, leading to an AttributeError. The training and validation loops use BCEWithLogitsLoss, which is inappropriate for multi-class segmentation. Additionally, the model's output is not properly handled in the visualization step, causing errors. Due to these critical issues, no part of the submission can be considered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3</v>
      </c>
      <c r="X517" t="n">
        <v>0</v>
      </c>
      <c r="Y517" t="inlineStr">
        <is>
          <t>The student made several critical errors, including using the wrong model, incorrect image resizing, and failing to adjust labels. These issues prevented the code from running correctly, resulting in no bonus points.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7" t="n">
        <v>6</v>
      </c>
      <c r="AA517" t="n">
        <v>0</v>
      </c>
      <c r="AB517" t="inlineStr">
        <is>
          <t>The student implemented a custom Dataset class with minor issues, created DataLoaders correctly, defined the necessary transforms, and displayed sample images with labels. The CNN model has 5 convolutional layers but lacks Batch Normalization. Training and validation loops are correctly implemented, and the model is trained and plotted accurately. However, no residual connection is defined or used.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7</v>
      </c>
      <c r="AD517" t="inlineStr">
        <is>
          <t>The student's submission contains mostly correct implementations for the tasks, with some minor issues such as incorrect image resizing in the dataset class and a different learning rate for the optimizer. These issues prevent the code from running exactly as intended but do not render the overall implementation ineffective.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7" t="n">
        <v>0</v>
      </c>
      <c r="AF517" t="n">
        <v>0</v>
      </c>
      <c r="AG517" t="inlineStr">
        <is>
          <t>The student's implementation contains multiple errors and incomplete code. The `__init__` method incorrectly initializes the dataset using `datasets.ColorizationDataset()`, which does not exist. The `__len__` method also references `self.base` instead of `self.dataset`. The `rgb_to_grayscale` method is not implemented and contains a `pass` statement. The `__getitem__` method incorrectly references `R`, `G`, and `B` without defining them and returns a dictionary instead of a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16</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4</v>
      </c>
      <c r="X518" t="n">
        <v>0</v>
      </c>
      <c r="Y518" t="inlineStr">
        <is>
          <t>The student completed the transforms correctly and displayed sample images properly. However, they did not freeze the backbone of the EfficientNetV2-Small model and failed to replace the classifier head correctly. The training and validation loops were not implemented correctly, and the labels were not adjusted to be 0-indexed. The plotting of losses and accuracies was done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18" t="n">
        <v>5</v>
      </c>
      <c r="AA518" t="n">
        <v>0</v>
      </c>
      <c r="AB518" t="inlineStr">
        <is>
          <t>The student partially completed several tasks but failed to implement the required number of convolutional layers, add batch normalization, and define a residual connection. The training and validation loops, device setup, and plotting functions were correctly implemented.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3</v>
      </c>
      <c r="AD518" t="inlineStr">
        <is>
          <t>The student partially completed Task 1 by creating a custom dataset class and DataLoaders, but failed to display sample images and masks. Tasks 2 through 5 were not fully implemented, with incorrect model definition, missing training and validation loops, improper loss function choice, and incorrect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entirely incorrect. The `__init__` method incorrectly attempts to load images from directories instead of using the provided CIFAR-10 dataset. The `rgb_to_grayscale` method is incomplete and incorrectly tries to reload the CIFAR-10 dataset within the method. The `__getitem__` method is also incomplete and does not return the required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8" t="n">
        <v>12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v>
      </c>
      <c r="X519" t="n">
        <v>0</v>
      </c>
      <c r="Y519" t="inlineStr">
        <is>
          <t>The student completed the transforms correctly, created DataLoaders, and displayed sample images. However, they did not freeze the backbone correctly and incorrectly modified the classifier head. The training and validation loops were not implemented correctly, and the labels were not adjusted properly. The device setup, loss, and optimizer were correctly set up, but the model training and plotting of metrics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9" t="n">
        <v>7</v>
      </c>
      <c r="AA519" t="n">
        <v>0</v>
      </c>
      <c r="AB519" t="inlineStr">
        <is>
          <t>The student implemented a custom dataset class and used appropriate transformations, including RandomRotation and resizing to 32x32. They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v>
      </c>
      <c r="AD519" t="inlineStr">
        <is>
          <t>The student's submission contains numerous errors and incomplete code across all tasks. The dataset class is incorrectly implemented, failing to properly load images and masks. DataLoaders are incorrectly set up, and the display function does not work due to improper indexing. The U-Net model is incorrectly defined with the wrong number of output classes. Both training and validation loops contain syntax errors and logical mistakes. Loss and optimizer are defined but not used correctly, and the training process is not executed. The loss curve plot is not generated, and there is no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4</v>
      </c>
      <c r="X520" t="n">
        <v>0</v>
      </c>
      <c r="Y520" t="inlineStr">
        <is>
          <t>The student completed the transforms correctly, created the DataLoaders, and displayed sample images properly. However, the student did not freeze the backbone, replace the classifier head correctly, or implement the training and validation loops accurately. Labels were not fixed, leading to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0" t="n">
        <v>5</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channels in the fully connected layer is incorrect. Both training and validation loops were implemented correctly, but the model was not trained for the required number of epochs, and no plots were generated.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 0.0/?
- ?: 0.0/?</t>
        </is>
      </c>
      <c r="AC520" t="n">
        <v>0</v>
      </c>
      <c r="AD520" t="inlineStr">
        <is>
          <t>The student's submission contains numerous errors and does not run correctly. The dataset class has incorrect file extensions and transformations applied to both images and masks. The training and validation loops use incorrect loss functions and data types. The visualization section also contains errors in handling predictions and displaying images. Overall, the code is not functional and does not meet the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v>
      </c>
      <c r="X521" t="n">
        <v>0</v>
      </c>
      <c r="Y521" t="inlineStr">
        <is>
          <t>The student made several mistakes in the data transformation step and did not provide plotting code for losses and accuracies. However, the model setup, training, and validation loops were implemented correctly. No bonus tasks were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 0.0/?
- ?: 0.0/?</t>
        </is>
      </c>
      <c r="Z521" t="n">
        <v>7</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5</v>
      </c>
      <c r="AD521" t="inlineStr">
        <is>
          <t>The student partially completed Task 1 by creating a dataset class, DataLoaders, and displaying sample images and masks. However, Task 2 was not fully completed as the U-Net model was incorrectly defined with an encoder name 'efficientnet-b1' and an incorrect number of classes. Tasks 3 and 4 were partially completed with correct training and validation loops but failed to train the model and print/plot the losses. Task 5 was not completed as the visualization code did not run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521" t="n">
        <v>0</v>
      </c>
      <c r="AF521" t="n">
        <v>0</v>
      </c>
      <c r="AG521" t="inlineStr">
        <is>
          <t>No submission found.</t>
        </is>
      </c>
      <c r="AH521" t="n">
        <v>16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7</v>
      </c>
      <c r="X522" t="n">
        <v>0</v>
      </c>
      <c r="Y522" t="inlineStr">
        <is>
          <t>The student completed the transforms correctly, created DataLoaders, and displayed sample images. The model loading, freezing, and classifier replacement were also done correctly. However, the training and validation loops had issues, particularly with the optimizer setup and training process. The bonus task was not implemented correctly.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2" t="n">
        <v>8</v>
      </c>
      <c r="AA522" t="n">
        <v>0</v>
      </c>
      <c r="AB522"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correctly.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8</v>
      </c>
      <c r="AD522" t="inlineStr">
        <is>
          <t>The student implemented most tasks correctly, but there were issues with the mask transformation and remapping in the dataset class. The rest of the tasks were completed accurately, including the model definition, training and validation loops, loss and optimizer setup, training process, and visualization of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2" t="n">
        <v>0</v>
      </c>
      <c r="AF522" t="n">
        <v>0</v>
      </c>
      <c r="AG522" t="inlineStr">
        <is>
          <t>The student's implementation contains a syntax error in the `__init__` method due to an extra space before 'self.cifar_dataset = cifar_dataset'. Additionally, the visualization code is repeated unnecessarily, which does not affect functionality but indicates disorganization. Despite these issues, the core logic for converting RGB to grayscale and returning the correct tuples is present and correct.
Breakdown:
- Correctly implemented `ColorizationDataset` class:
• `__init__`: Store dataset
• `__len__`: Return length
• `rgb_to_grayscale`: Correct formula and dimensions
• `__getitem__`: Return (grayscale, color) tuple
• Correct visualization: 0.0/?</t>
        </is>
      </c>
      <c r="AH522" t="n">
        <v>23</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 completed the transforms correctly, created DataLoaders, and displayed sample images. However, they did not freeze only the backbone layers, instead freezing all parameters.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v>
      </c>
      <c r="AA523" t="n">
        <v>0</v>
      </c>
      <c r="AB523" t="inlineStr">
        <is>
          <t>The student correctly used ImageFolder for loading datasets and applied the required transformations. However, the CNN model did not include 5 convolutional layers or batch normalization. The training and validation loops were incorrectly implemented, and the plotting of losses and accuracies was not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0.5</v>
      </c>
      <c r="AD523" t="inlineStr">
        <is>
          <t>The student has started implementing the custom dataset class but introduced a logical error in the remap_mask_binary function.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v>
      </c>
      <c r="X524" t="n">
        <v>0</v>
      </c>
      <c r="Y52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7</v>
      </c>
      <c r="AA524" t="n">
        <v>0</v>
      </c>
      <c r="AB524"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Training and validation loops were correctly defined and executed, and losses and accuracies were plotted.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2</v>
      </c>
      <c r="AD524"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3</v>
      </c>
      <c r="X525" t="n">
        <v>0</v>
      </c>
      <c r="Y525" t="inlineStr">
        <is>
          <t>The student completed the transforms correctly and displayed sample images properly. However, they did not freeze the backbone or replace the classifier head correctly. The training and validation loops were not implemented correctly, and the labels were not adjusted to be 0-indexed, resulting in a penalty. The setup for the device, model, loss, and optimizer was correct, but the model was not trained or plotted.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5" t="n">
        <v>5</v>
      </c>
      <c r="AA525" t="n">
        <v>0</v>
      </c>
      <c r="AB525" t="inlineStr">
        <is>
          <t>The student correctly used ImageFolder and applied the required transformations, displaying sample images accurately. However, the train and test directories were incorrectly swapped, and no batch normalization was added to the model. The training and validation loops were implemented correctly, and the model was trained and plotted without issues.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4</v>
      </c>
      <c r="AD525" t="inlineStr">
        <is>
          <t>The student partially completed Task 1 by creating a custom dataset class and DataLoaders, and displaying sample images and masks. However, the model definition in Task 2 used an incorrect number of classes (7 instead of 8).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12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4</v>
      </c>
      <c r="X526" t="n">
        <v>0</v>
      </c>
      <c r="Y526" t="inlineStr">
        <is>
          <t>The student completed the data loading and transformation correctly, including displaying sample images. However, they loaded the wrong model (EfficientNetV2-Small was specified but EfficientNet-B0 was used). The backbone was frozen correctly, and the classifier head was modified properly. The training and validation loops had issues with label fixing, where labels were not adjusted correctly. The model setup was done right, but training and plotting did not occur due to previous errors. No attempt was made for the bonus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5</v>
      </c>
      <c r="AA526" t="n">
        <v>0</v>
      </c>
      <c r="AB526"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26" t="n">
        <v>5</v>
      </c>
      <c r="AD526" t="inlineStr">
        <is>
          <t>The student partially completed Task 1 by creating a custom dataset class and DataLoaders, but failed to display sample images and masks. Task 2 was fully completed with the correct U-Net model definition. Task 3 had a training loop but no validation loop. Task 4 was not completed as the loss and optimizer were not defined, and the model was not trained. Task 5 was partially completed with visualization of predictions.
Breakdown:
- Build custom dataset class for images and masks: 1.0/?
- Create DataLoaders: 0.5/?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1.0/?</t>
        </is>
      </c>
      <c r="AE526" t="n">
        <v>0</v>
      </c>
      <c r="AF526" t="n">
        <v>0</v>
      </c>
      <c r="AG526" t="inlineStr">
        <is>
          <t>No submission found.</t>
        </is>
      </c>
      <c r="AH526" t="n">
        <v>14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7</v>
      </c>
      <c r="AA527" t="n">
        <v>0</v>
      </c>
      <c r="AB527" t="inlineStr">
        <is>
          <t>The student correctly used ImageFolder for loading datasets and applied the required transformations. The CNN model has 5 convolutional layers with batch normalization, though the number of channels and fully connected layer sizes differ from the reference. Both training and validation loops are implemented correctly, and the model is trained and plotted. However, the residual connection implementation is incorrect, and the bonus tasks were not completed as specified.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527" t="n">
        <v>8</v>
      </c>
      <c r="AD527" t="inlineStr">
        <is>
          <t>The student successfully built a custom dataset class, created DataLoaders, and displayed sample images and masks. The U-Net model with efficientnet-b1 encoder was defined correctly. The training and validation loops were implemented, but the model training did not produce any output, likely due to missing execution. The loss and optimizer were defined,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527" t="n">
        <v>0</v>
      </c>
      <c r="AF527" t="n">
        <v>5</v>
      </c>
      <c r="AG527"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527" t="n">
        <v>22</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5</v>
      </c>
      <c r="X528" t="n">
        <v>0</v>
      </c>
      <c r="Y528" t="inlineStr">
        <is>
          <t>The student completed the transforms, created DataLoaders, and displayed sample images correctly. However, they did not freeze the backbone correctly and failed to replace the classifier head properly. The training and validation loops were implemented correctly, and label fixing was done accurately.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v>
      </c>
      <c r="AA528" t="n">
        <v>0</v>
      </c>
      <c r="AB528" t="inlineStr">
        <is>
          <t>The student successfully implemented a custom dataset class, used the correct transformations, and displayed sample images. The CNN model has 5 convolutional layers with batch normalization. The training and validation loops were correctly defined and executed, and the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3</v>
      </c>
      <c r="AD528" t="inlineStr">
        <is>
          <t>The student successfully built a custom dataset class, created DataLoaders, and displayed sample images and masks. However, the U-Net model definition used an incorrect number of classes and encoder. The training and validation loops were incorrectly implemented, using BCEWithLogitsLoss instead of CrossEntropyLoss, and the model was not trained properly.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5</v>
      </c>
      <c r="X529" t="n">
        <v>0</v>
      </c>
      <c r="Y529" t="inlineStr">
        <is>
          <t>The student completed the transforms correctly, created DataLoaders, and displayed sample images. The model loading, freezing, and classifier replacement were also done correctly. However, the training loop did not run due to an error in the training function, and the validation loop did not plot the accuracy correctly. The labels were fixed correctly. The training process did not execute properly, and the accuracy plotting failed.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29" t="n">
        <v>6</v>
      </c>
      <c r="AA529" t="n">
        <v>0</v>
      </c>
      <c r="AB529" t="inlineStr">
        <is>
          <t>The student correctly used ImageFolder for loading datasets and created DataLoaders. However, the transformation included RandomHorizontalFlip instead of RandomRotation, and the image resizing was correct. No code was provided to display sample images with labels. The CNN model had 5 convolutional layers but used different channel sizes than specified, and Batch Normalization was correctly added. Both training and validation loops were implemented correctly, and the model setup, training, and plotting of losses and accuracies were also correct. The bonus task for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6</v>
      </c>
      <c r="AD529" t="inlineStr">
        <is>
          <t>The student partially completed the tasks. The dataset class and DataLoader creation were mostly correct, though the DataLoader batch size was set too high. Sample images and masks were displayed correctly. The U-Net model with the correct encoder was defined. Training and validation loops were implemented but did not run due to issues in the subsequent steps. Loss and optimizer were defined correctly. However, the model training, loss printing, and plotting did not execute properly. Prediction visualization was attempted but had issues with displaying the images.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29" t="n">
        <v>0</v>
      </c>
      <c r="AF529" t="n">
        <v>0</v>
      </c>
      <c r="AG529" t="inlineStr">
        <is>
          <t>The student's implementation contains a logical error in the `__getitem__` method where `gray_img` is returned instead of `gray_image`. Additionally, the `rgb_to_grayscale` method does not add the channel dimension, resulting in incorrect shape.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29" t="n">
        <v>17</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4</v>
      </c>
      <c r="X530" t="n">
        <v>0</v>
      </c>
      <c r="Y530" t="inlineStr">
        <is>
          <t>The student correctly completed the transforms and displayed sample images. However, they used the wrong model (EfficientNet-B0 instead of EfficientNetV2-Small) and did not freeze the backbone or replace the classifier head. The training and validation loops were mostly correct, with proper label fixing. The model setup, training, and plotting of losses and accuracies were not done correctly. No bonus tasks were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30" t="n">
        <v>7</v>
      </c>
      <c r="AA530" t="n">
        <v>0</v>
      </c>
      <c r="AB530" t="inlineStr">
        <is>
          <t>The student implemented a custom Dataset class and used appropriate transformations, including RandomRotation and resizing to 32x32. However, the test dataset path was incorrectly set to the train directory, affecting Task 2. Sample images were displayed correctly. The CNN model had 5 convolutional layers but lacked Batch Normalization. Training and validation loops were correctly defined and executed, and losses and accuracies were plotted. No residual connection was implemented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student's submission contains multiple issues that prevent the code from running correctly. The dataset class is incorrectly defined, and the paths are not correctly specified. The U-Net model is incorrectly configured with only one class instead of eight. The training and validation loops have logical errors, and the loss function is inappropriate for multi-class segmentation. No plots or visualizations are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11</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4</v>
      </c>
      <c r="X531" t="n">
        <v>0</v>
      </c>
      <c r="Y531" t="inlineStr">
        <is>
          <t>The student partially completed the data transformation by incorrectly resizing images and did not display sample images. The model loading, freezing, and classifier replacement were correctly implemented. Training and validation loops were accurately defined and executed. However, plotting functions were not provided, and no attempt was made for the bonus task.
Breakdown:
- Complete transforms (Resize, ToTensor, Normalize): 25/?
- Create DataLoaders: 50/?
- Display sample images: 0/?
- Load pretrained EfficientNetV2-Small: 100/?
- Freeze the backbone (feature extractor): 100/?
- Replace classifier head for 26 classes: 100/?
- Correct training loop: 100/?
- Correct validation loop: 100/?
- Label Fix: Fixed labels (subtract 1 for 0-indexed): 100/?
- Penalty: Did NOT fix labels (1–26 instead of 0–25): 0/?
- Set up device, model, loss, optimizer: 100/?
- Train the model: 100/?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student submission. The cells are either empty or contain incomplete code snippets without any functional implementation.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2</v>
      </c>
      <c r="AD531" t="inlineStr">
        <is>
          <t>The student partially completed Task 1 by creating a custom dataset class and DataLoaders, but failed to display sample images and masks. Tasks 2 through 5 were not fully implemented, with incorrect model definition, missing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the code does not run and no functionality is present.
Breakdown:
- Correctly implemented `ColorizationDataset` class:&lt;br&gt;• `__init__`: Store dataset&lt;br&gt;• `__len__`: Return length&lt;br&gt;• `rgb_to_grayscale`: Correct formula and dimensions&lt;br&gt;• `__getitem__`: Return (grayscale, color) tuple&lt;br&gt;• Correct visualization: 0.0/?</t>
        </is>
      </c>
      <c r="AH531" t="n">
        <v>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3</v>
      </c>
      <c r="X532" t="n">
        <v>0</v>
      </c>
      <c r="Y532" t="inlineStr">
        <is>
          <t>The student made several mistakes, including incorrect resizing, shuffling the test loader, displaying incorrect labels, loading the wrong model, and not adjusting labels for 0-indexing. However, some parts like creating DataLoaders, freezing the backbone, setting up the device, and plotting losses and accuracies were done correctly.
Breakdown:
- Task 1: Complete transforms (Resize, ToTensor, Normalize): 0.0/?
- Task 2: Create DataLoaders: 0.5/?
- Task 3: Display sample images: 0.0/?
- Task 1: Load pretrained EfficientNetV2-Small: 0.0/?
- Task 2: Freeze the backbone (feature extractor): 0.5/?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32" t="n">
        <v>4</v>
      </c>
      <c r="AA532" t="n">
        <v>0</v>
      </c>
      <c r="AB532"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the expected results.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8</v>
      </c>
      <c r="AD532" t="inlineStr">
        <is>
          <t>The student successfully implemented a custom dataset class, created DataLoaders, and displayed sample images and masks. The U-Net model with efficientnet-b1 encoder was correctly defined. Training and validation loops were implemented, but the model training did not run due to missing code execution. Loss and optimizer were defined,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532" t="n">
        <v>0</v>
      </c>
      <c r="AF532" t="n">
        <v>0</v>
      </c>
      <c r="AG532"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532" t="n">
        <v>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5</v>
      </c>
      <c r="X533" t="n">
        <v>0</v>
      </c>
      <c r="Y533" t="inlineStr">
        <is>
          <t>The student completed the transforms correctly, created DataLoaders, and displayed sample images. The model loading and adaptation were also correct. However, the training and validation loops had issues, particularly with label fixing and the training process.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33" t="n">
        <v>7</v>
      </c>
      <c r="AA533" t="n">
        <v>0</v>
      </c>
      <c r="AB533" t="inlineStr">
        <is>
          <t>The student correctly used ImageFolder for loading datasets and applied the required transformations including RandomRotation and resizing to 32x32. Sample images were displayed with labels. The CNN model had 5 convolutional layers with batch normalization added after each layer. Training and validation loops were implemented correctly. The model was set up with the appropriate device, loss function, and optimizer, trained, and the losses and accuracies were plotted. However, the CNN model did not have the correct number of output channels in the final fully connected layer, and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6</v>
      </c>
      <c r="AD533" t="inlineStr">
        <is>
          <t>The submission contains mostly correct implementations for each task, but there are some issues such as incorrect dataset path handling, using 'efficientnet-b1' instead of 'efficientnet-b0', and training for only 1 epoch instead of 10. The visualization task has redundant code.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33" t="n">
        <v>0</v>
      </c>
      <c r="AF533" t="n">
        <v>0</v>
      </c>
      <c r="AG533" t="inlineStr">
        <is>
          <t>The student's implementation of the `ColorizationDataset` class contains significant errors in the `rgb_to_grayscale` and `__getitem__` methods, preventing the code from running correctly. No partial credit is awarded due to these critical mistakes.
Breakdown:
- Correctly implemented `ColorizationDataset` class:
• `__init__`: Store dataset
• `__len__`: Return length
• `rgb_to_grayscale`: Correct formula and dimensions
• `__getitem__`: Return (grayscale, color) tuple
• Correct visualization: 0.0/?</t>
        </is>
      </c>
      <c r="AH533" t="n">
        <v>18</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2</v>
      </c>
      <c r="X534" t="n">
        <v>0</v>
      </c>
      <c r="Y534" t="inlineStr">
        <is>
          <t>The student completed the transforms correctly but used the wrong dataset split and did not properly create the DataLoaders. Sample images were displayed incorrectly due to label issues. The model loading and adaptation were partially correct, but the backbone was not frozen, and the classifier head was not properly replaced. Training and validation loops were implemented but did not adjust labels correctly, leading to a penalty. The model setup was mostly correct, but training and plotting were not executed. No bonus tasks were attempted.
Breakdown:
- Complete transforms (Resize, ToTensor, Normalize): 1.5/?
- Create DataLoaders: 0.0/?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34" t="n">
        <v>2</v>
      </c>
      <c r="AA534" t="n">
        <v>0</v>
      </c>
      <c r="AB534" t="inlineStr">
        <is>
          <t>The student partially completed the dataset loading and display tasks but failed to create separate train and test datasets, used incorrect image resizing, and did not implement the required CNN architecture with 5 convolutional layers and batch normalization. The training and validation loops were implemented correctly, but the setup for training, including the model, loss function, and optimizer, was incorrect. No bonus tasks were attempted.
Breakdown:
- Dataset class or ImageFolder: 0.5/?
- Create train/test datasets and DataLoaders: 0.0/?
- Transforms (RandomRotation, Resize to 32x32): 0.0/?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34" t="n">
        <v>2</v>
      </c>
      <c r="AD534" t="inlineStr">
        <is>
          <t>The student attempted to build a custom dataset class and create DataLoaders, earning partial credit. However, the dataset class incorrectly handles image and mask paths, and the display function has incorrect denormalization parameters. The U-Net model definition, training and validation loops, loss and optimizer setup, model training, loss printing, loss plotting, and prediction visualization were not correctly implemented or were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5</v>
      </c>
      <c r="X535" t="n">
        <v>0</v>
      </c>
      <c r="Y535" t="inlineStr">
        <is>
          <t>The student completed the transforms correctly, created DataLoaders, and displayed sample images. However, they did not freeze the backbone correctly and used the wrong model name initially. The training and validation loops were mostly correct, and labels were fixed properly. The model setup was correct, but training did not produce expected results, and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5" t="n">
        <v>3</v>
      </c>
      <c r="AA535" t="n">
        <v>0</v>
      </c>
      <c r="AB53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the expected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5" t="n">
        <v>0</v>
      </c>
      <c r="AD535" t="inlineStr">
        <is>
          <t>The student's submission contains numerous errors and does not run correctly. The dataset class is incorrectly implemented, the model is defined with incorrect parameters, and the training and validation loops are flawed. Additionally, the loss function and optimizer are not suitable for multi-class segmentation,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is mostly correct but contains a typo in the variable name 'chanelthree'. The print statement in `__init__` is unnecessary and does not affect functionality but indicates incomplete understanding. Despite these minor issues, the core logic and structure are correct.
Breakdown:
- Correctly implemented `ColorizationDataset` class:&lt;br&gt;• `__init__`: Store dataset&lt;br&gt;• `__len__`: Return length&lt;br&gt;• `rgb_to_grayscale`: Correct formula and dimensions&lt;br&gt;• `__getitem__`: Return (grayscale, color) tuple&lt;br&gt;• Correct visualization: 0.0/?</t>
        </is>
      </c>
      <c r="AH535" t="n">
        <v>8</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 partially completed the data loading and transformation tasks but failed to display sample images correctly. The model loading section used the wrong model (EfficientNet-B0 instead of EfficientNetV2-Small) and incorrectly modified the classifier. Both training and validation loops contained errors, including incorrect handling of labels.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36" t="n">
        <v>3</v>
      </c>
      <c r="AA536" t="n">
        <v>0</v>
      </c>
      <c r="AB536" t="inlineStr">
        <is>
          <t>The student implemented a custom dataset class correctly but failed to create separate train and test datasets and dataloaders. The transform only resized images to 32x32 without random rotation. Sample images were not displayed. The CNN model had only 3 convolutional layers instead of 5, and no batch normalization was added. Training and validation loops were implemented correctly, but the model setup did not include proper training or plotting of results.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multiple errors and incomplete implementations across all tasks, including incorrect model definition, improper loss function usage, and incorrect visualization methods.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needed for this task. Additionally, the `__init__`, `__len__`, `rgb_to_grayscale`, and `__getitem__` methods are either missing or incorrectly implemented.
Breakdown:
- Correctly implemented `ColorizationDataset` class:
• `__init__`: Store dataset
• `__len__`: Return length
• `rgb_to_grayscale`: Correct formula and dimensions
• `__getitem__`: Return (grayscale, color) tuple
• Correct visualization: 0.0/?</t>
        </is>
      </c>
      <c r="AH536" t="n">
        <v>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4</v>
      </c>
      <c r="X537" t="n">
        <v>0</v>
      </c>
      <c r="Y537" t="inlineStr">
        <is>
          <t>The student made several mistakes in the transformations, freezing the model, and training/validation loops. However, they correctly set up the DataLoaders, displayed sample images, replaced the classifier head, and adjusted labels. No TTA implementation was provided.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5</v>
      </c>
      <c r="AA537" t="n">
        <v>0</v>
      </c>
      <c r="AB537" t="inlineStr">
        <is>
          <t>The student correctly used ImageFolder for loading datasets and applied the required transformations. However, they did not display sample images with labels. The CNN model has 5 convolutional layers with batch normalization, but the kernel sizes and strides differ from the reference solution. Both training and validation loops were implemented correctly, and the model was set up properly.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537" t="n">
        <v>8</v>
      </c>
      <c r="AD537" t="inlineStr">
        <is>
          <t>The student successfully implemented a custom dataset class, created DataLoaders, and displayed sample images and masks. The U-Net model with the correct encoder was defined. However, the training and validation loops did not run correctly due to issues in the training process, and the loss plotting and visualization of predictions were not executed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37" t="n">
        <v>0</v>
      </c>
      <c r="AF537" t="n">
        <v>0</v>
      </c>
      <c r="AG537" t="inlineStr">
        <is>
          <t>The student's implementation contains multiple syntax and logical errors. The `rgb_to_grayscale` method is incorrectly implemented, and the `__getitem__` method is not completed.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537" t="n">
        <v>17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v>
      </c>
      <c r="X538" t="n">
        <v>0</v>
      </c>
      <c r="Y538" t="inlineStr">
        <is>
          <t>The student completed most tasks correctly, including data loading, model setup, and training loops. However, they failed to freeze only the backbone of the model, instead freezing all parameters. Additionally,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5</v>
      </c>
      <c r="AA538" t="n">
        <v>0</v>
      </c>
      <c r="AB538" t="inlineStr">
        <is>
          <t>The student correctly implemented the dataset loading and preparation, including the use of ImageFolder and appropriate transformations. The CNN model has 5 convolutional layers and includes batch normalization, though the number of channels and dropout were different from the reference solution. The training and validation loops were correctly implemented, and the model was trained and plotted. However, the residual connection was not correctly defined or implemented, and the plotting for the residual model was missing.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6</v>
      </c>
      <c r="AD538"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model training did not run due to an incomplete implementation, and the loss plotting and visualization of predictions were partially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538" t="n">
        <v>0</v>
      </c>
      <c r="AF538" t="n">
        <v>0</v>
      </c>
      <c r="AG538" t="inlineStr">
        <is>
          <t>No submission found.</t>
        </is>
      </c>
      <c r="AH538" t="n">
        <v>19</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4</v>
      </c>
      <c r="X539" t="n">
        <v>0</v>
      </c>
      <c r="Y539"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labels. The plots were generated correctly, but the model was not trained properly due to these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6</v>
      </c>
      <c r="AA539" t="n">
        <v>0</v>
      </c>
      <c r="AB53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student's submission contains multiple issues across all tasks. The dataset class implementation is inconsistent and incorrect, with two conflicting definitions. DataLoader creation is flawed due to incorrect usage of file paths and dataset objects. Displaying images and masks fails due to improper dataset initialization. The U-Net model is incorrectly defined with an encoder that does not match the task requirements. Training and validation loops have syntax errors and logical mistakes. Loss and optimizer definition is incorrect, and the training process does not run properly. Loss plotting and prediction visualization are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5</v>
      </c>
      <c r="X540" t="n">
        <v>0</v>
      </c>
      <c r="Y540" t="inlineStr">
        <is>
          <t>The student completed the transforms correctly, created DataLoaders, and displayed sample images. They also loaded the pretrained EfficientNetV2-Small, froze the backbone, and replaced the classifier head. However, they did not set up the device, loss function, or optimizer correctly, nor did they train the model or plot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0" t="n">
        <v>5</v>
      </c>
      <c r="AA540" t="n">
        <v>0</v>
      </c>
      <c r="AB540" t="inlineStr">
        <is>
          <t>The student correctly used ImageFolder for loading datasets and applied the required transformations. They displayed sample images with labels, though the indices were hardcoded. The CNN model had 5 convolutional layers with batch normalization, but the number of output features in the fully connected layer was incorrect. The training loop function was mostly correct, but the validation loop had issues with accuracy calculation. The model setup and training were correct, but plotting functions did not run due to incorrect dimensions.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540" t="n">
        <v>3</v>
      </c>
      <c r="AD540" t="inlineStr">
        <is>
          <t>The student attempted to create a custom dataset class and display sample images and masks, earning partial credit. However, the DataLoader creation, model definition, training and validation loops, loss and optimizer setup, model training, loss printing, loss plotting, and prediction visualization were either incomplete or incorrect, resulting in no credit for these tasks.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13</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4</v>
      </c>
      <c r="X541" t="n">
        <v>0</v>
      </c>
      <c r="Y541" t="inlineStr">
        <is>
          <t>The student completed the transforms correctly, created DataLoaders, and displayed sample images. However, they did not freeze the backbone correctly, failed to adjust labels to be 0-indexed, and had issues with the training and validation loops.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5</v>
      </c>
      <c r="AA541" t="n">
        <v>0</v>
      </c>
      <c r="AB541" t="inlineStr">
        <is>
          <t>The student correctly used ImageFolder for loading datasets and applied the required transformations. They displayed sample images with labels, though the indices were hardcoded. The CNN model had 5 convolutional layers with batch normalization, but the number of output channels was incorrect.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7</v>
      </c>
      <c r="AD541"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but the model training did not execute as intended, and visualization of predictions failed.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41" t="n">
        <v>0</v>
      </c>
      <c r="AF541" t="n">
        <v>0</v>
      </c>
      <c r="AG541" t="inlineStr">
        <is>
          <t>No submission found.</t>
        </is>
      </c>
      <c r="AH541" t="n">
        <v>16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contains multiple TODO comments indicating missing parts. No code was written for displaying sample images, setting up the device, training the model, plotting losses and accuracies, or implementing test time augmentation. Additionally, the code incorrectly freezes all parameters instead of just the backbone and sets the classifier head to 1 class initially.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2" t="n">
        <v>4</v>
      </c>
      <c r="AA542" t="n">
        <v>0</v>
      </c>
      <c r="AB542" t="inlineStr">
        <is>
          <t>The student correctly used ImageFolder for loading datasets and created DataLoaders. However, the transformations did not include resizing to 32x32 and were applied incorrectly. Sample images were not displayed. The CNN model did not have 5 convolutional layers or batch normalization. The training and validation loops were implemented correctly, but the model setup and training process were incomplete, and no plots were generated.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0</v>
      </c>
      <c r="AD542" t="inlineStr">
        <is>
          <t>The student's submission contains significant errors and does not follow the required approach. The dataset class is incorrectly implemented using ImageFolder instead of a custom SegDataset class. The transformations are not appropriate for the task, and the model is incorrectly defined with a single output channel for binary segmentation instead of 8 channels for multi-class segmentation. The training and validation loops contain logical errors, and the loss function is inappropriate for multi-class segmentation. The visualization code also contains errors and does not correctly display the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student's implementation contains multiple issues.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incomplete and returns `pass`.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542" t="n">
        <v>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4</v>
      </c>
      <c r="X543" t="n">
        <v>0</v>
      </c>
      <c r="Y543" t="inlineStr">
        <is>
          <t>The student completed the transforms correctly, created DataLoaders, and displayed sample images. However, the backbone was not frozen, the training and validation loops had significant issues, and the labels were not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However, the CNN model has incorrect layer definitions and missing batch normalization. The training and validation loops contain errors, and the plotting code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0</v>
      </c>
      <c r="AD543" t="inlineStr">
        <is>
          <t>The student's submission contains numerous issues preventing it from running correctly. The dataset class has incorrect initialization parameters and does not properly handle image and mask paths. DataLoaders are incorrectly instantiated, leading to errors. The training and validation loops contain logical errors, such as converting masks to float instead of long, which is incompatible with CrossEntropyLoss. The visualization section also has errors, including incorrect handling of model outputs and predictions. Overall, the code does not run end-to-end and contains multiple syntax and logical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7</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disorganized and contains multiple incomplete and incorrect code snippets. No task is fully implemented and runs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0</v>
      </c>
      <c r="AA544" t="n">
        <v>0</v>
      </c>
      <c r="AB544" t="inlineStr">
        <is>
          <t>The submission contains numerous errors, including incorrect dataset directories, mismatched input dimensions, incomplete or incorrect model definitions, and missing plotting code. No task was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4" t="n">
        <v>0</v>
      </c>
      <c r="AD544" t="inlineStr">
        <is>
          <t>The student's submission contains numerous issues across all tasks. The dataset class is incomplete and incorrectly implemented, failing to properly load images and masks. DataLoaders are not created, and there is no code to display sample images and masks. The U-Net model is incorrectly defined with a binary segmentation setup instead of multi-class. Training and validation loops are present but contain logical errors, such as converting masks to float and using BCEWithLogitsLoss for multi-class segmentation. Loss plotting and prediction visualization are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4</v>
      </c>
      <c r="X545" t="n">
        <v>0</v>
      </c>
      <c r="Y545" t="inlineStr">
        <is>
          <t>The student completed the data transformations correctly and displayed sample images properly. However, they loaded the wrong model (EfficientNetV2-Small was required but EfficientNet-B0 was used), did not freeze the backbone, and incorrectly set the classifier to 27 classes instead of 26. The training and validation loops were implemented but did not adjust the labels to be 0-indexed, resulting in a penalty.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5</v>
      </c>
      <c r="AA545" t="n">
        <v>0</v>
      </c>
      <c r="AB545" t="inlineStr">
        <is>
          <t>The student correctly used ImageFolder for loading datasets and applied the required transformations including RandomRotation and resizing to 32x32. Sample images were displayed with labels. However, the CNN model had only 5 convolutional layers but with incorrect channel sizes and missing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7</v>
      </c>
      <c r="AD545" t="inlineStr">
        <is>
          <t>The student implemented a custom dataset class and displayed sample images and masks correctly. However, the DataLoader creation had a minor issue with the dataset paths. The U-Net model with the correct encoder was defined. The training and validation loops were implemented but did not run due to incorrect mask handling. Loss and optimizer were defined correctly, but the model training did not execute properly.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545" t="n">
        <v>0</v>
      </c>
      <c r="AF545" t="n">
        <v>0</v>
      </c>
      <c r="AG545" t="inlineStr">
        <is>
          <t>The student's implementation contains multiple errors, including incorrect usage of the `torch.sum` function and improper handling of the dataset in the `__getitem__` method.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16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v>
      </c>
      <c r="X546" t="n">
        <v>0</v>
      </c>
      <c r="Y546" t="inlineStr">
        <is>
          <t>The student completed most tasks correctly, including data loading, model setup, and training loops. However, the bonus task for Test Time Augmentation was not implemented correctly, and the training process was only run for one epoch,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8</v>
      </c>
      <c r="AA546" t="n">
        <v>0</v>
      </c>
      <c r="AB546" t="inlineStr">
        <is>
          <t>The student successfully implemented the dataset loading, transformations, and display of sample images. The CNN model was correctly defined with five convolutional layers and batch normalization. Training and validation loops were implemented correctly, and the model was trained and plotted.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8</v>
      </c>
      <c r="AD546" t="inlineStr">
        <is>
          <t>The student successfully implemented the custom dataset class, created DataLoaders, and displayed sample images and masks. The U-Net model with the correct encoder was defined. The training and validation loops were partially correct but had issues with the model's output dimensions. The loss and optimizer were defined correctly, but the training process did not run due to dimension mismatches.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546" t="n">
        <v>0</v>
      </c>
      <c r="AF546" t="n">
        <v>5</v>
      </c>
      <c r="AG546"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546" t="n">
        <v>23</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5</v>
      </c>
      <c r="X547" t="n">
        <v>0</v>
      </c>
      <c r="Y547" t="inlineStr">
        <is>
          <t>The student completed the transforms correctly, created DataLoaders, and displayed sample images. However, they did not freeze the backbone of the EfficientNetV2-Small model. The training and validation loops were incorrect due to improper handling of model outputs and labels. The student set up the device, model, loss, and optimizer correctly but did not train the model properly. They plotted the training and validation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47" t="n">
        <v>7</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0</v>
      </c>
      <c r="AD547" t="inlineStr">
        <is>
          <t>The student's submission contains numerous issues, including incorrect dataset handling, improper mask processing, and flawed model definition and training procedures. The dataset class does not correctly load and preprocess images and masks, and the DataLoader setup is incomplete. The model is incorrectly defined for a binary segmentation task instead of multi-class, and the training and validation loops are not properly implemented. Additionally, the loss function and optimizer are not correctly set up for multi-class segmentation. The visualization code also fails to produce meaningful results due to these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47" t="n">
        <v>12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 completed the transforms correctly, created DataLoaders, and displayed sample images. However, they did not freeze the backbone of the EfficientNetV2-Small model. The training and validation loops were mostly correct, with proper label fixing.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7</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5</v>
      </c>
      <c r="AD548" t="inlineStr">
        <is>
          <t>The student partially completed Task 1 by creating a custom dataset class and DataLoaders, and displayed sample images and masks. However, the dataset class had issues with sorting paths and mask transformations. Task 2 was not fully completed as the U-Net model was defined with 'efficientnet-b0' instead of 'efficientnet-b1'. Tasks 3 and 4 were partially correct with training and validation loops and loss plotting, but the model was not trained due to the incorrect encoder. Task 5 was fully completed with visualization of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8" t="n">
        <v>0</v>
      </c>
      <c r="AF548" t="n">
        <v>0</v>
      </c>
      <c r="AG548" t="inlineStr">
        <is>
          <t>No submission found.</t>
        </is>
      </c>
      <c r="AH548" t="n">
        <v>18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numerous errors and omissions across all tasks. The transforms are incorrectly ordered, the wrong model is used, and the backbone is not frozen. The training and validation loops are flawed, and labels are not adjusted. No plotting code is provided, and the bonus task is entirely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49" t="n">
        <v>0</v>
      </c>
      <c r="AA549" t="n">
        <v>0</v>
      </c>
      <c r="AB549" t="inlineStr">
        <is>
          <t>The submission contains numerous errors and omissions. The custom dataset class is incorrectly implemented, and the transforms are flawed. No code is provided for displaying sample images, building the correct CNN architecture, or defining training and validation loops. The model setup and training process are also incorrect, and no plots are generated.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9" t="n">
        <v>0</v>
      </c>
      <c r="AD549" t="inlineStr">
        <is>
          <t>The student did not provide complete and correct code for any of the tasks. The dataset class, DataLoaders, and visualization of images and masks were not implemented. The model definition used an incorrect number of classes and encoder. The training and validation loops contained syntax errors and used an inappropriate loss function. No code was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3</v>
      </c>
      <c r="X550" t="n">
        <v>0</v>
      </c>
      <c r="Y550" t="inlineStr">
        <is>
          <t>The student completed the data loading and transformation steps correctly, including resizing, converting to tensor, and normalizing the images. They also created the DataLoaders and displayed sample images properly. However, they failed to freeze the backbone of the EfficientNetV2-Small model and incorrectly replaced the classifier head. The training and validation loops were not implemented correctly,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7</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student's submission contains incomplete and incorrect code for most tasks. The dataset class is partially defined but not fully implemented, and the DataLoader creation is incorrect. The U-Net model is incorrectly defined with a single class instead of eight. The training and validation loops contain logical errors, and the loss plotting is missing. The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v>
      </c>
      <c r="X551" t="n">
        <v>0</v>
      </c>
      <c r="Y551" t="inlineStr">
        <is>
          <t>The student completed the transforms correctly, created DataLoaders, and displayed sample images. The model loading, freezing, and classifier replacement were also done correctly. The training and validation loops were implemented with label fixing. However, the accuracy plot was not generated correctly,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51" t="n">
        <v>3</v>
      </c>
      <c r="AA551" t="n">
        <v>0</v>
      </c>
      <c r="AB551" t="inlineStr">
        <is>
          <t>The student correctly set up the dataset, transformations, and displayed sample images. However, the CNN model had incorrect channel sizes and number of layers, leading to errors in training and plotting.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51" t="n">
        <v>0</v>
      </c>
      <c r="AD551" t="inlineStr">
        <is>
          <t>The student's submission contains numerous errors and incomplete code across all tasks. The dataset class is incorrectly implemented, and the DataLoader creation is flawed. The training and validation loops are not properly defined, and the model training section has significant issues. The visualization of predictions is also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v>
      </c>
      <c r="X552" t="n">
        <v>0</v>
      </c>
      <c r="Y552" t="inlineStr">
        <is>
          <t>The student completed most tasks correctly, including data loading, model setup, and training loops. However, the bonus task for Test Time Augmentation was not implemented correctly, and the plots were not generated in the final training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0</v>
      </c>
      <c r="AA552" t="n">
        <v>0</v>
      </c>
      <c r="AB552" t="inlineStr">
        <is>
          <t>The student attempted most tasks but failed to follow the instructions for the CNN architecture and residual connection. The dataset loading and data augmentation were correct, but the custom CNN model was not implemented as required. The residual connection was incorrectly defined and not properly integrated into the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2" t="n">
        <v>0</v>
      </c>
      <c r="AD552" t="inlineStr">
        <is>
          <t>The student's submission contains numerous issues that prevent it from running correctly. The dataset class is partially implemented but lacks proper sorting of image and mask paths, leading to potential mismatches. The DataLoader creation is incomplete, and the normalization parameters are missing from the image transformations. The U-Net model is incorrectly defined with only one class instead of eight. The training and validation loops are incomplete and contain logical errors, such as converting masks to float and using BCEWithLogitsLoss for multi-class segmentation. The visualization section is also flawed, using sigmoid and thresholding for multi-class predictions. Overall, the code does not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7</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7.5</v>
      </c>
      <c r="X553" t="n">
        <v>0</v>
      </c>
      <c r="Y553" t="inlineStr">
        <is>
          <t>The student completed the transforms correctly, created DataLoaders, and displayed sample images. The model loading, freezing, and classifier replacement were also done correctly. The training and validation loops were implemented accurately, and the labels were fixed correctly. However, the plotting of losses and accuracies was incomplete,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53" t="n">
        <v>7</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except for the last two layers which had only one convolutional layer instead of two.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student's submission contains numerous issues that prevent the code from running correctly. The dataset class is incorrectly defined, and the model is set up with an incorrect number of output classes. Additionally, the training and validation loops use an inappropriate loss function and data handling, leading to runtime errors. No part of the code runs successfully,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14.5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5</v>
      </c>
      <c r="X554" t="n">
        <v>0</v>
      </c>
      <c r="Y554" t="inlineStr">
        <is>
          <t>The student completed the transforms correctly, created the DataLoaders, and displayed sample images. However, they did not freeze the backbone of the EfficientNetV2-Small model. The training and validation loops were incorrect, and the model setup and training process had issues.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4</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the expected results due to the incorrect model architecture.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7</v>
      </c>
      <c r="AD554" t="inlineStr">
        <is>
          <t>The student's submission contains mostly correct implementations for the tasks, with minor discrepancies such as using a different dataset class name, a different encoder name, and a different optimizer. The number of training epochs and test samples is also different from the reference solution.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54" t="n">
        <v>0</v>
      </c>
      <c r="AF554" t="n">
        <v>0</v>
      </c>
      <c r="AG554" t="inlineStr">
        <is>
          <t>The student's implementation contains a minor mistake in the `__init__` method where `self.cifar_dataset` should be `self.dataset` to match the reference solution. Additionally, the `rgb_to_grayscale` method is correct, and the visualization works as expected. However, due to the mismatch in attribute names, the code does not run perfectly,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554" t="n">
        <v>16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4</v>
      </c>
      <c r="X555" t="n">
        <v>0</v>
      </c>
      <c r="Y555" t="inlineStr">
        <is>
          <t>The student completed the data loading and transformation correctly, including displaying sample images. However, they failed to load the correct pretrained model (used EfficientNet-B0 instead of EfficientNetV2-Small) and did not freeze the backbone properly. The classifier head replacement was incorrect. The training and validation loops had issues, particularly with label fixing and the model's output handling. The plotting functions were implemented correctly, but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55" t="n">
        <v>3</v>
      </c>
      <c r="AA555" t="n">
        <v>0</v>
      </c>
      <c r="AB55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had issues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5" t="n">
        <v>6</v>
      </c>
      <c r="AD555" t="inlineStr">
        <is>
          <t>The student partially completed the dataset class and created DataLoaders correctly. They displayed sample images and masks effectively. The U-Net model with the specified encoder was defined accurately. However, the training and validation loops did not run correctly due to issues in the training process, and the loss and validation losses were not printed or plotted. The visualization of predictions was also not executed properly.
Breakdown:
- Build custom dataset class for images and masks: 0.5/?
- Create DataLoaders: 0.5/?
- Display sample images and masks: 2.0/?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55" t="n">
        <v>0</v>
      </c>
      <c r="AF555" t="n">
        <v>0</v>
      </c>
      <c r="AG555" t="inlineStr">
        <is>
          <t>No submission found.</t>
        </is>
      </c>
      <c r="AH555" t="n">
        <v>13</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v>
      </c>
      <c r="X556" t="n">
        <v>0</v>
      </c>
      <c r="Y556" t="inlineStr">
        <is>
          <t>The student completed the transforms correctly, created DataLoaders, and displayed sample images. However, they did not freeze the backbone, replace the classifier head correctly, or fix the labels to be 0-indexed. The training and validation loops were partially correct but had issues with label handling. The plots for training and validation losses were correct, but those for accuracy were not.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556" t="n">
        <v>5</v>
      </c>
      <c r="AA556" t="n">
        <v>0</v>
      </c>
      <c r="AB556" t="inlineStr">
        <is>
          <t>The student correctly used ImageFolder for loading datasets and applied the required transformations. They displayed sample images with labels, though the indices were hardcoded. The CNN model had 5 convolutional layers with batch normalization, but the final layer dimensions were incorrect. Training and validation loops were implemented correctly, and the model was set up properly. However, the plotting of losses and accuracies did not run due to incorrect dimensions in the final layer, and no residual connection was defined.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6" t="n">
        <v>5</v>
      </c>
      <c r="AD556" t="inlineStr">
        <is>
          <t>The student partially completed Task 1 by creating a custom dataset class, DataLoaders, and displaying sample images and masks. However, Task 2 was not fully completed as the U-Net model was incorrectly defined with 'efficientnet-b1' and only 7 classes instead of 8. Tasks 3 and 4 were not fully implemented, with no proper training or validation loops. Task 5 had issues with visualization, using grayscale instead of the specified colormap. Tasks 4 and 5 received partial credit for defining the loss and optimizer and plotting the loss curve.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556" t="n">
        <v>0</v>
      </c>
      <c r="AF556" t="n">
        <v>0</v>
      </c>
      <c r="AG556" t="inlineStr">
        <is>
          <t>No submission found.</t>
        </is>
      </c>
      <c r="AH556" t="n">
        <v>14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4</v>
      </c>
      <c r="X557" t="n">
        <v>0</v>
      </c>
      <c r="Y557"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were incorrect, and the labels were not adjusted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5</v>
      </c>
      <c r="AA557" t="n">
        <v>0</v>
      </c>
      <c r="AB557" t="inlineStr">
        <is>
          <t>The student correctly used ImageFolder for loading datasets and applied the required transformations. However, they did not display sample images with labels. The CNN model had 5 convolutional layers with batch normalization, but the architecture was incorrect in the final layer due to mismatched dimensions.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6</v>
      </c>
      <c r="AD557" t="inlineStr">
        <is>
          <t>The student partially completed the tasks with some syntax and logical mistakes. The dataset class and DataLoader creation were mostly correct, and sample images and masks were displayed. However, the U-Net model definition used 'efficientnet-b0' instead of 'efficientnet-b1'. The training and validation loops were implemented correctly, but the model training did not run due to the incorrect encoder. Losses were printed and plotted, but the final visualization of predictions failed due to the model not being trained properly.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student's implementation of the `ColorizationDataset` class contains a logical error in the `rgb_to_grayscale` method, where it incorrectly accesses the color channels and prints an out-of-bounds index. This prevents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557" t="n">
        <v>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4</v>
      </c>
      <c r="X558" t="n">
        <v>0</v>
      </c>
      <c r="Y558" t="inlineStr">
        <is>
          <t>The student completed the transforms correctly but failed to create and display sample images properly. The model loading and adaptation were partially correct, but the backbone was not properly frozen, and the classifier head was incorrectly replaced. The training and validation loops had significant issues, including incorrect handling of labels and output shapes. The plotting functions were correct, but no bonus tasks were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58" t="n">
        <v>6</v>
      </c>
      <c r="AA558" t="n">
        <v>0</v>
      </c>
      <c r="AB558"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but the device setup was incorrect, forcing CPU usage.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0.0/?
- Task 2: Train the model: 1.0/?
- Task 3: Plot losses and accuracy: 1.0/?
- Defined residual connection correctly (even if it is not from 2nd to 4th layer): 0.0/?
- Retrain + Plot losses and accuracy: 0.0/?</t>
        </is>
      </c>
      <c r="AC558" t="n">
        <v>0</v>
      </c>
      <c r="AD558" t="inlineStr">
        <is>
          <t>The student's submission contains numerous errors and incomplete code across all tasks. The dataset class is incorrectly implemented, and the remapping function is flawed. DataLoaders are created but not used correctly. Displaying images and masks is attempted but fails due to incorrect indexing and transformations. The U-Net model is incorrectly defined with an unsupported encoder name and incorrect number of classes. Training and validation loops are partially implemented but contain logical errors. Loss and optimizer are defined but not used correctly. The model training process is incomplete, and plotting the loss curve is not attempted. Visualization of predictions is attempted but fails due to incorrect handling of model outputs and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contains numerous errors and omissions. The resize dimensions are incorrect, and the DataLoader creation is incomplete. No code was provided for displaying sample images, modifying the model, or implementing the training and validation loops. Additionally, the student did not address label fixing or plotting requirements.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59" t="n">
        <v>0</v>
      </c>
      <c r="AA559" t="n">
        <v>0</v>
      </c>
      <c r="AB559" t="inlineStr">
        <is>
          <t>The student did not write any code for loading the dataset, creating datasets and DataLoaders, defining transformations, displaying sample images, building a CNN model with 5 convolutional layers, adding batch normalization, defining training and validation loops, setting up the device, model, loss function, and optimizer, training the model,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9" t="n">
        <v>0</v>
      </c>
      <c r="AD559" t="inlineStr">
        <is>
          <t>The student's submission contains numerous issues, including incorrect dataset class implementation, improper use of CSV files,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completed the transforms correctly, created DataLoaders, and displayed sample images. However, they did not freeze the backbone of the EfficientNetV2-Small model. The classifier head was replaced correctly, and the training and validation loops were implemented accurately with label fixing.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5</v>
      </c>
      <c r="AA560" t="n">
        <v>0</v>
      </c>
      <c r="AB560" t="inlineStr">
        <is>
          <t>The student correctly used ImageFolder for loading datasets and applied the required transformations including RandomRotation and resizing to 32x32. Sample images were displayed with labels, though the indices were hardcoded. The CNN model had 5 convolutional layers with batch normalization, but the number of output channels did not match the reference solution. The training and validation loops were implemented correctly, but the model training did not run due to incorrect output dimensions in the model. No residual connection was defined or implemented.
Breakdown:
- Task 1: Dataset class or ImageFolder: 1.0/?
- Task 2: Create train/test datasets and DataLoaders: 0.5/?
- Task 3: Transforms (RandomRotation, Resize to 32x32): 1.0/?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0" t="n">
        <v>7</v>
      </c>
      <c r="AD560" t="inlineStr">
        <is>
          <t>The student's submission contains mostly correct implementations for the tasks, with some minor issues such as incorrect file pattern matching, redundant code, and insufficient training epochs. These issues prevent the code from running optimally but do not render it completely incorrect.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560" t="n">
        <v>0</v>
      </c>
      <c r="AF560" t="n">
        <v>0</v>
      </c>
      <c r="AG560" t="inlineStr">
        <is>
          <t>The student's implementation contains several errors. In `rgb_to_grayscale`, the indexing of the image tensor is incorrect, leading to a runtime error. Additionally, the `__getitem__` method returns a tuple where the color image is incorrectly indexed, causing shape mismatches during visualization and data loading.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60" t="n">
        <v>19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3</v>
      </c>
      <c r="X561" t="n">
        <v>0</v>
      </c>
      <c r="Y561" t="inlineStr">
        <is>
          <t>The student completed the transforms correctly and displayed sample images properly. However, they did not freeze the backbone of the EfficientNetV2-Small model and incorrectly set the classifier head to 27 classes instead of 26. The training and validation loops were incorrect, and the labels were not adjusted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5</v>
      </c>
      <c r="AA561" t="n">
        <v>0</v>
      </c>
      <c r="AB561" t="inlineStr">
        <is>
          <t>The student correctly used ImageFolder for loading datasets and applied the required transformations. Sample images were displayed with labels. However, the CNN model did not meet the requirements of having 5 convolutional layers and batch normalization. The training and validation loops were implemented correctly, and the model setup included the necessary components.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8</v>
      </c>
      <c r="AD561" t="inlineStr">
        <is>
          <t>The student implemented most tasks correctly, with minor issues in dataset class sorting and visualization sample count. The learning rate differs slightly from the reference, but the overall implementation is sound.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561" t="n">
        <v>0</v>
      </c>
      <c r="AF561" t="n">
        <v>0</v>
      </c>
      <c r="AG561" t="inlineStr">
        <is>
          <t>The student did not implement any part of the `ColorizationDataset` class. The methods `__init__`, `__len__`, `rgb_to_grayscale`, and `__getitem__` are all empty and contain only placeholder comments. Therefore, no functionality is provided, and the code does not run.
Breakdown:
- Correctly implemented `ColorizationDataset` class:&lt;br&gt;• `__init__`: Store dataset&lt;br&gt;• `__len__`: Return length&lt;br&gt;• `rgb_to_grayscale`: Correct formula and dimensions&lt;br&gt;• `__getitem__`: Return (grayscale, color) tuple&lt;br&gt;• Correct visualization: 0.0/?</t>
        </is>
      </c>
      <c r="AH561" t="n">
        <v>16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5</v>
      </c>
      <c r="X562" t="n">
        <v>0</v>
      </c>
      <c r="Y562" t="inlineStr">
        <is>
          <t>The student completed the transforms correctly and displayed sample images properly. However, they did not freeze the backbone correctly and failed to replace the classifier head properly. The training and validation loops were not implemented correctly, and the labels were not adjusted to be 0-indexed, resulting in a penalty. The device setup, plotting of losses and accuracies, and the overall structure were mostly correct, but the model adaptation and training loops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5</v>
      </c>
      <c r="AA562" t="n">
        <v>0</v>
      </c>
      <c r="AB562"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leading to errors when attempting to train the model.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0</v>
      </c>
      <c r="AD562" t="inlineStr">
        <is>
          <t>The student's submission contains numerous errors and does not run correctly. The dataset class is incorrectly implemented, and the DataLoader creation has issues. The model definition uses the wrong number of classes and an incorrect loss function. The training and validation loops are flawed,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4</v>
      </c>
      <c r="X563" t="n">
        <v>0</v>
      </c>
      <c r="Y563" t="inlineStr">
        <is>
          <t>The submission contains several errors, including incorrect transformations, model loading, and training/validation loops. The visualization and TTA tasks are not completed. Partial credit is given only for the correct loss and accuracy plots.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0.5/?
- Plot training and validation accuracy: 0.5/?
- Defined 3 predictions correctly (original, h flip, v flip): 0.0/?
- Averaged predictions correctly: 0.0/?</t>
        </is>
      </c>
      <c r="Z563" t="n">
        <v>5</v>
      </c>
      <c r="AA563" t="n">
        <v>0</v>
      </c>
      <c r="AB56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v>
      </c>
      <c r="AD563" t="inlineStr">
        <is>
          <t>The student successfully built a custom dataset class, created DataLoaders, and displayed sample images and masks. The U-Net model with the correct encoder was defined. However, the training and validation loops did not run correctly due to issues in the training process,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3" t="n">
        <v>0</v>
      </c>
      <c r="AF563" t="n">
        <v>0</v>
      </c>
      <c r="AG563" t="inlineStr">
        <is>
          <t>No submission found.</t>
        </is>
      </c>
      <c r="AH563" t="n">
        <v>17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the tasks. They used both a custom Dataset class and ImageFolder, but the custom class was not utilized. The transforms were correctly applied, and the CNN model had 5 convolutional layers with batch normalization. However, the model architecture was incorrect as it did not match the required specifications. The training and validation loops were implemented correctly, and the model was trained and plotted.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did not complete any of the required tasks. The dataset class is partially defined but lacks essential functionality, and no code was provided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tasks required in the question. Each task was left incomplete or unattempted, resulting in a score of 0 for both the base tasks and the bonus.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submitted for any task in the student's submission. Each task requires specific code implementation, and the absence of any code results in a score of 0 for all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No code was provided for any of the tasks in Question 3. The student did not attempt to build the dataset class, create DataLoaders, display images and masks, define the model, implement training and validation loops, define loss and optimizer,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data loading and transformation correctly, including normalization, and displayed sample images properly. However, they used the wrong model (EfficientNet-B0 instead of EfficientNetV2-Small), did not freeze the backbone, and incorrectly set up the training and validation loops with binary classification logic. Labels were not fixed, resulting in a penalty. No code was provided for plotting losses and accuracies,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6</v>
      </c>
      <c r="AA566" t="n">
        <v>0</v>
      </c>
      <c r="AB566" t="inlineStr">
        <is>
          <t>The student successfully used ImageFolder for loading data, applied the required transformations, and displayed sample images. The CNN model has 5 convolutional layers with batch normalization. Training and validation loops were implemented correctly,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v>
      </c>
      <c r="AD566" t="inlineStr">
        <is>
          <t>The student successfully built a custom dataset class and created DataLoaders, displaying sample images and masks correctly. However, they used 'efficientnet-b0' instead of 'efficientnet-b1' for the U-Net model, which is a mistake. The training and validation loops were implemented correctly, and the loss and optimizer were defined properly. The model was trained, and the training and validation losses were printed and plotted. The predictions were visualized against the ground truth, but the model was not trained with the correct encoder.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17</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 completed the transforms partially, creating DataLoaders correctly, but did not display sample images. The model loading and adaptation were done accurately. Both training and validation loops were implemented correctly, with proper label fixing. The setup for training, including device, model, loss, and optimizer, was correct. The training process ran, and plots were generated. However, the bonus task for Test Time Augmentation was not attempted.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5</v>
      </c>
      <c r="AA567" t="n">
        <v>0</v>
      </c>
      <c r="AB567" t="inlineStr">
        <is>
          <t>The student correctly used ImageFolder for loading datasets and applied the required transformations including RandomRotation and resizing to 32x32. However, the student did not display sample images with labels. The CNN model had 5 convolutional layers but lacked batch normalization. Both training and validation loops were implemented correctly, but the model setup and training process did not produce any plots of losses and accuracies. The bonus task for adding a residual connection was not correctly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6</v>
      </c>
      <c r="AD567" t="inlineStr">
        <is>
          <t>The student implemented a custom dataset class and created DataLoaders correctly, earning full points for these tasks. However, the dataset class used a different name (MulticlassDataset) and the mask transformation was applied correctly. The U-Net model was incorrectly defined with 'efficientnet-b0' instead of 'efficientnet-b1', resulting in 0 points for this task. The training and validation loops were implemented correctly, earning 0.5 points each. The loss and optimizer were defined correctly, but the model training did not run as intended due to the incorrect model definition, leading to 0 points for training the model. Printing the training and validation losses was done correctly, earning 0.5 points. The loss curve was not plotted, resulting in 0 points. Finally, the visualization of predictions was not correctly implemented, earning 0 points.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67" t="n">
        <v>0</v>
      </c>
      <c r="AF567" t="n">
        <v>0</v>
      </c>
      <c r="AG567" t="inlineStr">
        <is>
          <t>The student's implementation contains multiple errors. The `rgb_to_grayscale` method incorrectly modifies the input tensor and does not return the correct shape. The `__getitem__` method returns only the grayscale image, missing the color image.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567" t="n">
        <v>17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5</v>
      </c>
      <c r="X568" t="n">
        <v>0</v>
      </c>
      <c r="Y568" t="inlineStr">
        <is>
          <t>The student completed the transforms correctly, created DataLoaders, and displayed sample images. However, they did not freeze the backbone correctly, had issues with the training and validation loops, and did not plot the training and validation metrics. The labels were fixed correctly, and the device, model, loss, and optimizer were set up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8" t="n">
        <v>8</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v>
      </c>
      <c r="AD568"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device placement and data handling. The loss and optimizer were defined correctly, but the model training did not execute properly, leading to no printed losses or plotted curves. Visualization of predictions also failed due to incomplete execution.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8" t="n">
        <v>0</v>
      </c>
      <c r="AF568" t="n">
        <v>0</v>
      </c>
      <c r="AG568" t="inlineStr">
        <is>
          <t>No submission found.</t>
        </is>
      </c>
      <c r="AH568" t="n">
        <v>21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v>
      </c>
      <c r="X569" t="n">
        <v>0</v>
      </c>
      <c r="Y569"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training, and plotting of losses and accuracies were also correct.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5</v>
      </c>
      <c r="AA569" t="n">
        <v>0</v>
      </c>
      <c r="AB569" t="inlineStr">
        <is>
          <t>The student implemented a custom Dataset class, set up DataLoaders with correct transformations, and displayed sample images. The CNN model has 5 convolutional layers with Batch Normalization. Training and validation loops are correctly implemented. However, the model is trained for only 3 epochs, which is insufficient. The residual connection is incorrectly defined and not properly implemented, and the model is not retrained with the residual connection.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69" t="n">
        <v>5</v>
      </c>
      <c r="AD569" t="inlineStr">
        <is>
          <t>The student partially completed the tasks. The dataset class, DataLoaders, and display functions were implemented correctly. However, the U-Net model was incorrectly defined with 'efficientnet-b0' instead of 'efficientnet-b1'. The training and validation loops were implemented but did not run due to the incorrect model definition. Loss and optimizer were defined correctly, but the model training did not execute. The loss curve plotting and visualization of predictions were also not executed due to the previous issues.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69" t="n">
        <v>0</v>
      </c>
      <c r="AF569" t="n">
        <v>0</v>
      </c>
      <c r="AG569" t="inlineStr">
        <is>
          <t>The student's implementation of the `ColorizationDataset` class contains several issues. The `rgb_to_grayscale` method incorrectly uses NumPy arrays and does not handle tensor operations properly, leading to incorrect grayscale conversion. Additionally, the visualization code does not produce the expected output due to these issues. The other methods (`__init__`, `__len__`, and `__getitem__`) are present but the overall implementation fails to run correctly.
Breakdown:
- Correctly implemented `ColorizationDataset` class:
• `__init__`: Store dataset
• `__len__`: Return length
• `rgb_to_grayscale`: Correct formula and dimensions
• `__getitem__`: Return (grayscale, color) tuple
• Correct visualization: 0.0/?</t>
        </is>
      </c>
      <c r="AH569" t="n">
        <v>17</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v>
      </c>
      <c r="X570" t="n">
        <v>0</v>
      </c>
      <c r="Y570" t="inlineStr">
        <is>
          <t>The student completed the transforms correctly, created DataLoaders, and displayed sample images. However, they did not freeze the backbone correctly, failed to adjust labels, and had issues with the training and validation loops. The model setup was partially correct, but the training process and plotting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70" t="n">
        <v>5</v>
      </c>
      <c r="AA570" t="n">
        <v>0</v>
      </c>
      <c r="AB57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and optimizer was incomplete. The residual connection was not defined correctly, and the model was not retrained with this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570" t="n">
        <v>7</v>
      </c>
      <c r="AD570" t="inlineStr">
        <is>
          <t>The student's submission contains mostly correct implementations for the tasks, with some minor issues such as using a DataFrame for the dataset class and a different learning rate. The code runs end-to-end and produces the expected results.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70" t="n">
        <v>0</v>
      </c>
      <c r="AF570" t="n">
        <v>0</v>
      </c>
      <c r="AG570" t="inlineStr">
        <is>
          <t>No submission found.</t>
        </is>
      </c>
      <c r="AH570" t="n">
        <v>17</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3</v>
      </c>
      <c r="X571" t="n">
        <v>0</v>
      </c>
      <c r="Y571" t="inlineStr">
        <is>
          <t>The student completed the data transformations and data loaders correctly, and displayed sample images. However, the model setup, freezing the backbone, and replacing the classifier head were incorrect. The training and validation loops had issues, particularly with label fixing. No plots were generated, and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5</v>
      </c>
      <c r="AA571" t="n">
        <v>0</v>
      </c>
      <c r="AB571" t="inlineStr">
        <is>
          <t>The student implemented a custom dataset class and used appropriate transformations, including RandomRotation and resizing to 32x32. However, they did not display sample images with labels. The CNN model had fewer than 5 convolutional layers and lacked batch normalization. Training and validation loops were correctly defined, but the model setup and training process were incomplete, and no plots were generated.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71" t="n">
        <v>7</v>
      </c>
      <c r="AD571" t="inlineStr">
        <is>
          <t>The student partially completed Task 1 by creating a custom dataset class and DataLoaders, and displayed sample images and masks. However, the U-Net model was incorrectly defined with 'efficientnet-b0' instead of 'efficientnet-b1'. The training and validation loops were implemented but did not run correctly due to issues in the model definition. Loss and optimizer were defined, but the model training did not execute as intended, and no loss curve was plotted. Prediction visualization was attempted but failed due to the incorrect model.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71" t="n">
        <v>0</v>
      </c>
      <c r="AF571" t="n">
        <v>0</v>
      </c>
      <c r="AG571" t="inlineStr">
        <is>
          <t>No submission found.</t>
        </is>
      </c>
      <c r="AH571" t="n">
        <v>15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2026-07-21T23:16:00Z</dcterms:modified>
  <cp:lastModifiedBy>Ali Habibullah</cp:lastModifiedBy>
</cp:coreProperties>
</file>