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4</v>
      </c>
      <c r="X2" t="n">
        <v>0</v>
      </c>
      <c r="Y2" t="inlineStr">
        <is>
          <t>The student completed the transforms correctly and created DataLoaders with appropriate batch sizes. Sample images were displayed correctly. However, the model loading and adaptation tasks were incomplete or incorrect. The training and validation loops were partially implemented but lacked crucial components like loss calculation and accuracy tracking. Label fixing was not done correctly, resulting in a penalty. The plotting tasks were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4</v>
      </c>
      <c r="AA2" t="n">
        <v>0</v>
      </c>
      <c r="AB2" t="inlineStr">
        <is>
          <t>The student correctly used ImageFolder for loading datasets and applied the required transformations. Sample images were displayed with labels. However, the CNN model did not include 5 convolutional layers or batch normalization. The training and validation loop functions were implemented,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1.5</v>
      </c>
      <c r="AD2" t="inlineStr">
        <is>
          <t>The submission contains several errors and incomplete implementations across all tasks. The dataset class and DataLoader creation have issues, and the model setup is incorrect. The training and validation loops, loss calculation, and visualization are not properly implemented.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 t="n">
        <v>0</v>
      </c>
      <c r="AF2" t="n">
        <v>0</v>
      </c>
      <c r="AG2" t="inlineStr">
        <is>
          <t>No submission found.</t>
        </is>
      </c>
      <c r="AH2" t="n">
        <v>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4</v>
      </c>
      <c r="X3" t="n">
        <v>0</v>
      </c>
      <c r="Y3" t="inlineStr">
        <is>
          <t>The student completed the transforms correctly, created DataLoaders, and displayed sample images. However, they did not freeze the backbone correctly, trained the model, or implemented the bonus task.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 t="n">
        <v>5</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5</v>
      </c>
      <c r="AD3" t="inlineStr">
        <is>
          <t>The submission contains most of the required tasks with minor deviations. The dataset class and DataLoader batch size differ slightly from the reference solution, and the optimizer used is AdamW instead of Adam. However, the core functionalities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 t="n">
        <v>0</v>
      </c>
      <c r="AF3" t="n">
        <v>0</v>
      </c>
      <c r="AG3" t="inlineStr">
        <is>
          <t>No submission found.</t>
        </is>
      </c>
      <c r="AH3" t="n">
        <v>14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6</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3</v>
      </c>
      <c r="AA4" t="n">
        <v>0</v>
      </c>
      <c r="AB4" t="inlineStr">
        <is>
          <t>The submission partially implements the required tasks with some errors and omissions. The custom dataset class is used but with a different dataset name. Only the training dataset and DataLoader are created. The CNN model is correctly implemented with 5 convolutional layers and batch normalization. Training and validation functions are attempted but contain issues. No code is provided for displaying sample images, setting up a test DataLoader, or plotting losses and accuracy. The residual connection is incorrectly implemented.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5</v>
      </c>
      <c r="AD4"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defined correctly, but the model training did not occur. The loss curve was plotted, but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v>
      </c>
      <c r="X5" t="n">
        <v>0</v>
      </c>
      <c r="Y5" t="inlineStr">
        <is>
          <t>The student completed the transforms correctly, created DataLoaders, and displayed sample images. However, they did not freeze the backbone correctly, only unfreezing the last few layers instead of all. The training and validation loops were implemented correctly, and labels were fixed properly. The model setup, training, and plotting were also done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fewer filters than required. Training and validation loops were correctly defined and executed, and losses and accuracies were plotted. However, the residual connection was not correctly implemented, and the retraining and plotting for the bonus task were missing.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2</v>
      </c>
      <c r="AD5"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mostly correct, with proper methods for initialization, length retrieval, grayscale conversion, and item fetching. However, the visualization section lacks axis labels and titles, which is a critical part of the task. Since this is an all-or-nothing question, the absence of these elements results in no bonus points awarded.
Breakdown:
- Correctly implemented `ColorizationDataset` class:
• `__init__`: Store dataset
• `__len__`: Return length
• `rgb_to_grayscale`: Correct formula and dimensions
• `__getitem__`: Return (grayscale, color) tuple
• Correct visualization: 0.0/?</t>
        </is>
      </c>
      <c r="AH5" t="n">
        <v>12</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2</v>
      </c>
      <c r="X6" t="n">
        <v>0</v>
      </c>
      <c r="Y6" t="inlineStr">
        <is>
          <t>The student completed the transforms correctly and created DataLoaders with appropriate parameters. However, the sample image display had incorrect labels and did not follow the reference solution. The model loading and classifier replacement were partially correct, but the backbone was not frozen. The training and validation loops contained significant errors, including incorrect handling of labels and missing accuracy calculations.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5</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flawed forward pass. Training and validation loops were mostly correct, but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3</v>
      </c>
      <c r="AD6"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10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2</v>
      </c>
      <c r="X7" t="n">
        <v>0</v>
      </c>
      <c r="Y7" t="inlineStr">
        <is>
          <t>The student made several mistakes in the data transformation, model setup, and training/validation loops. The backbone was not frozen, and the model outputs were incorrectly handled. Labels were not adjusted to 0-indexed, leading to incorrect calculations. No validation data was collected, preventing accurate plotting. No attempt was made for the bonus TTA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7" t="n">
        <v>6</v>
      </c>
      <c r="AA7" t="n">
        <v>0</v>
      </c>
      <c r="AB7" t="inlineStr">
        <is>
          <t>The student completed most tasks correctly, including loading and preparing data, building the CNN model with batch normalization, defining training and validation loops, setting up the device, training the model, and plotting losses and accuracies. However, the residual connection implementation was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2</v>
      </c>
      <c r="AD7" t="inlineStr">
        <is>
          <t>The student failed to correctly implement the dataset class, display sample images and masks, and the training and validation loops. The dataset class incorrectly identifies image and mask paths, and the training and validation loops contain logical errors. However, the U-Net model definition is correct, and the DataLoader creation is partially correct.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of the `ColorizationDataset` class contains significant syntax and logical errors, particularly in the `rgb_to_grayscale` and `__getitem__` methods, which are incorrectly nested. These mistakes prevent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7" t="n">
        <v>10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4</v>
      </c>
      <c r="X8" t="n">
        <v>0</v>
      </c>
      <c r="Y8" t="inlineStr">
        <is>
          <t>The student completed the transforms correctly, created DataLoaders, and replaced the classifier head properly. However, they did not display sample images, freeze only the backbone, fix the labels, or plot the training and validation metrics. The training and validation loops were partially implemented but contained errors.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8" t="n">
        <v>4</v>
      </c>
      <c r="AA8" t="n">
        <v>0</v>
      </c>
      <c r="AB8" t="inlineStr">
        <is>
          <t>The student partially completed several tasks but had significant issues with others. They used a custom dataset class instead of ImageFolder, which is acceptable but not optimal. The transforms were mostly correct but had inconsistencies. Sample images were displayed, though the visualization function could be improved. The CNN model had only 5 convolutional layers but lacked batch normalization. Training and validation loops were implemented correctly, but the model setup and training process had issues, and no plots were generated.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8" t="n">
        <v>2</v>
      </c>
      <c r="AD8" t="inlineStr">
        <is>
          <t>The student implemented parts of the dataset class and DataLoaders correctly but made mistakes in mask transformations and model definition. The training and validation loops, loss function, and visualization were incorrect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2</v>
      </c>
      <c r="X9" t="n">
        <v>0</v>
      </c>
      <c r="Y9" t="inlineStr">
        <is>
          <t>The student completed the transforms correctly and created the DataLoaders properly. However, the image display code was incorrect due to missing normalization adjustments. The model loading and classifier replacement were partially correct, but the backbone was not frozen. The training and validation loops had issues with label fixing and lacked proper implementation details.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9" t="n">
        <v>4</v>
      </c>
      <c r="AA9" t="n">
        <v>0</v>
      </c>
      <c r="AB9" t="inlineStr">
        <is>
          <t>The student implemented a custom dataset class and created train/test datasets and DataLoaders correctly, earning full points for these tasks. However, the transformations were incorrect as they did not include RandomRotation and resizing to 32x32, resulting in 0 points for Task 3. Sample images were displayed correctly, earning full points for Task 4. The CNN model had 5 convolutional layers but lacked batch normalization, earning 0.5 points for Task 1 and 0 for Task 2. Both training and validation loop functions were implemented correctly, earning full points for Tasks 1 and 2 in Part 3. The setup for device, model, loss, and optimizer was correct, earning full points for Task 1 in Part 4. However, the model was not trained, and no plots were generated, resulting in 0 points for Tasks 2 and 3 in Part 4.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5</v>
      </c>
      <c r="AD9" t="inlineStr">
        <is>
          <t>The student attempted most tasks but had issues with the model training, validation, and visualization steps. The dataset class, DataLoaders, and sample display were correctly implemented. The U-Net model definition was correct. However, the training and validation loops did not execute properly due to missing imports and incorrect handling of the model's output. The loss plotting and prediction visualization were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 t="n">
        <v>0</v>
      </c>
      <c r="AF9" t="n">
        <v>0</v>
      </c>
      <c r="AG9" t="inlineStr">
        <is>
          <t>No submission found.</t>
        </is>
      </c>
      <c r="AH9" t="n">
        <v>11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4</v>
      </c>
      <c r="X10" t="n">
        <v>0</v>
      </c>
      <c r="Y10" t="inlineStr">
        <is>
          <t>The student completed the transforms correctly, created DataLoaders, and fixed the labels for 0-indexing. However, the student did not display sample images, froze only the entire model instead of just the backbone, did not set up the device properly, did not train the model, and did not plot the training and validation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5</v>
      </c>
      <c r="AD10" t="inlineStr">
        <is>
          <t>The student partially completed most tasks with some syntax and logical errors. The dataset class and DataLoader creation were mostly correct but lacked normalization. The U-Net model definition was accurate. Training and validation loops were implemented but did not include model training steps. Loss and optimizer were correctly defined, and the loss curve plotting was attempted but incomplete.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0" t="n">
        <v>0</v>
      </c>
      <c r="AF10" t="n">
        <v>0</v>
      </c>
      <c r="AG10" t="inlineStr">
        <is>
          <t>No submission found.</t>
        </is>
      </c>
      <c r="AH10" t="n">
        <v>16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4</v>
      </c>
      <c r="X11" t="n">
        <v>0</v>
      </c>
      <c r="Y11" t="inlineStr">
        <is>
          <t>The student completed the transforms, created DataLoaders, and displayed sample images correctly. However, they did not freeze the backbone properly and incorrectly replaced the classifier head. The training and validation loops were partially correct, with labels fixed appropriately. The model setup and plotting were mostly correct, but the training process and TTA implementation were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6</v>
      </c>
      <c r="AA11" t="n">
        <v>0</v>
      </c>
      <c r="AB11" t="inlineStr">
        <is>
          <t>The student completed most tasks with minor issues. The dataset loading and preparation were mostly correct, with proper transformations and visualization. The CNN model had 5 convolutional layers with batch normalization, though the number of channels and fully connected layer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4</v>
      </c>
      <c r="AD11" t="inlineStr">
        <is>
          <t>The student partially completed Task 1 by creating a custom dataset class and DataLoaders, and displaying sample images and masks. However, Task 2 was not fully completed as the U-Net model was incorrectly defined with 7 classes instead of 8. Tasks 3 through 5 were not completed, with missing or incorrect implementations for the training and validation loops, loss and optimizer definition, model training, loss printing, and prediction visualization.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14</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2</v>
      </c>
      <c r="X12" t="n">
        <v>0</v>
      </c>
      <c r="Y12" t="inlineStr">
        <is>
          <t>The student completed the transforms correctly but did not create proper DataLoaders or display sample images. The model loading and classifier replacement were partially correct, but the backbone was not frozen. The training and validation loops were mostly correct, with proper label fixing. However, the setup of device, model, loss, and optimizer was missing, and no plots were generated. The bonus task for Test Time Augmentation was not implemented correctly.
Breakdown:
- Task 1: Complete transforms (Resize, ToTensor, Normalize): 1.5/?
- Task 2: Create DataLoaders: 0.0/?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3</v>
      </c>
      <c r="AA12" t="n">
        <v>0</v>
      </c>
      <c r="AB12" t="inlineStr">
        <is>
          <t>The student partially completed several tasks but failed to follow the instructions for image resizing, random rotation, displaying sample images, adding batch normalization, and plotting losses and accuracy. The CNN model was defined with incorrect parameters, and no bonus tasks were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0.5/?
- Train the model: 0.5/?
- Plot losses and accuracy: 0.0/?
- ?: 0.0/?
- ?: 0.0/?</t>
        </is>
      </c>
      <c r="AC12" t="n">
        <v>4</v>
      </c>
      <c r="AD12" t="inlineStr">
        <is>
          <t>The student partially completed the dataset class and created DataLoaders, but did not display sample images and masks. The U-Net model definition was correct. Training and validation loops were implemented, but the model was not trained, and no losses were printed or plotted. Prediction visualization was attempted but not fully completed.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12" t="n">
        <v>0</v>
      </c>
      <c r="AF12" t="n">
        <v>0</v>
      </c>
      <c r="AG12" t="inlineStr">
        <is>
          <t>No submission found.</t>
        </is>
      </c>
      <c r="AH12" t="n">
        <v>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3</v>
      </c>
      <c r="X13" t="n">
        <v>0</v>
      </c>
      <c r="Y13" t="inlineStr">
        <is>
          <t>The student completed the transforms correctly and created DataLoaders with appropriate batch sizes. Sample images were displayed correctly. However, the student did not freeze the backbone of the EfficientNetV2-Small model and failed to replace the classifier head correctly. The training loop was partially correct but did not handle label fixing properly, resulting in a penalty. No validation loop was implemented, and the model setup, training, and plotting tasks were not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 t="n">
        <v>6</v>
      </c>
      <c r="AA13" t="n">
        <v>0</v>
      </c>
      <c r="AB13" t="inlineStr">
        <is>
          <t>The student correctly used ImageFolder for loading datasets and applied the required transformations. Sample images were displayed with labels. The CNN model has 5 convolutional layers with batch normalization, though the fifth layer has fewer filters than specified.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13" t="n">
        <v>6</v>
      </c>
      <c r="AD13" t="inlineStr">
        <is>
          <t>The student's submission contains most of the required components with some minor deviations. The dataset class and training loop have slight issues, while the model definition, validation loop, loss and optimizer,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 t="n">
        <v>0</v>
      </c>
      <c r="AF13" t="n">
        <v>0</v>
      </c>
      <c r="AG13" t="inlineStr">
        <is>
          <t>No submission found.</t>
        </is>
      </c>
      <c r="AH13" t="n">
        <v>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2</v>
      </c>
      <c r="X14" t="n">
        <v>0</v>
      </c>
      <c r="Y14" t="inlineStr">
        <is>
          <t>The student completed the transforms correctly and set up the device, model, loss, and optimizer properly. However, they did not display sample images, load the correct pretrained model, freeze the backbone, replace the classifier head, adjust labels to be 0-indexed, or plot the training and validation metrics. Additionally, no code was provided for test time augmentation.
Breakdown:
- Complete transforms (Resize, ToTensor, Normalize): 1.0/?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4" t="n">
        <v>1</v>
      </c>
      <c r="AA14" t="n">
        <v>0</v>
      </c>
      <c r="AB14" t="inlineStr">
        <is>
          <t>The student partially completed the dataset loading and transformation tasks but used incorrect directories for train and test datasets. The display of sample images was not implemented. The CNN model did not meet the requirement of having 5 convolutional layers with batch normalization. The training loop was implemented correctly, but the validation loop and setup for training were missing. No bonus tasks were attempted.
Breakdown:
- Dataset class or ImageFolder: 0.5/?
- Create train/test datasets and DataLoaders: 0.0/?
- Transforms (RandomRotation, Resize to 32x32): 1.0/?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14" t="n">
        <v>0.5</v>
      </c>
      <c r="AD14" t="inlineStr">
        <is>
          <t>The student attempted to build a custom dataset class but used a CSV file for metadata instead of directly accessing image and mask files.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v>
      </c>
      <c r="X15" t="n">
        <v>3</v>
      </c>
      <c r="Y15" t="inlineStr">
        <is>
          <t>The student completed all required tasks with minor issues. Transforms were correctly implemented, DataLoaders were set up properly, and sample images were displayed. The pretrained model was loaded and adapted correctly. Training and validation loops were implemented accurately, and labels were fixed. However, the bonus task did not include averaging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 t="n">
        <v>6</v>
      </c>
      <c r="AA15" t="n">
        <v>0</v>
      </c>
      <c r="AB15" t="inlineStr">
        <is>
          <t>The student correctly implemented the dataset loading, transformations, and displayed sample images. The CNN model has 5 convolutional layers with batch normalization. The training and validation loops are implemented but the model training and plotting sections are missing, resulting in no execution of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5" t="n">
        <v>6</v>
      </c>
      <c r="AD15" t="inlineStr">
        <is>
          <t>The student correctly implemented a custom dataset class and created DataLoaders, earning full points for these tasks. They also displayed sample images and masks, receiving partial credit. The U-Net model with efficientnet-b1 encoder was defined correctly. However, the training and validation loops were not properly executed, and the model was not trained, resulting in no points for these tasks. The loss and optimizer were defined correctly, but the training process did not run, and no loss values were printed or plotted. Additionally, no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20</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1.5</v>
      </c>
      <c r="X16" t="n">
        <v>0</v>
      </c>
      <c r="Y16" t="inlineStr">
        <is>
          <t>The student completed the transforms correctly and created DataLoaders with minor differences in batch size. However, no sample images were displayed. The model loading and adaptation tasks were not completed correctly, with the wrong model being loaded and the classifier not properly modified. The training and validation loops contained significant errors, including incorrect loss functions and label handling.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3</v>
      </c>
      <c r="AA16" t="n">
        <v>0</v>
      </c>
      <c r="AB16" t="inlineStr">
        <is>
          <t>The student implemented a custom dataset class and applied the correct transformations, including RandomRotation and resizing to 32x32. However, they used incorrect dataset paths and class names, leading to errors in loading the data. The CNN model had only 5 convolutional layers but lacked batch normalization. The training and validation loops were mostly correct, but the model setup and training process were not executed due to data loading issues.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2</v>
      </c>
      <c r="AD16" t="inlineStr">
        <is>
          <t>The student's submission contains significant errors in the dataset class implementation, model definition, and loss function choice, leading to incorrect training and visualization. However, some parts like displaying images and plotting the loss curve are attempted and partially 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16" t="n">
        <v>0</v>
      </c>
      <c r="AF16" t="n">
        <v>0</v>
      </c>
      <c r="AG16" t="inlineStr">
        <is>
          <t>No submission found.</t>
        </is>
      </c>
      <c r="AH16" t="n">
        <v>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2</v>
      </c>
      <c r="X17" t="n">
        <v>0</v>
      </c>
      <c r="Y17" t="inlineStr">
        <is>
          <t>The student completed the transforms correctly and created DataLoaders with minor issues. However, the image display was incorrect due to improper handling of the grayscale conversion and normalization. The model loading and classifier replacement were mostly correct, but the backbone was not properly frozen. The training and validation loops had significant issues, including incorrect label handling and model usage.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They also displayed sample images with labels. However, the CNN model does not have 5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2</v>
      </c>
      <c r="AD17" t="inlineStr">
        <is>
          <t>The submission attempts most tasks but fails due to incorrect dataset handling, path issues, and an incompatible loss function. The dataset class and DataLoader creation are flawed, preventing successful training and validation. The U-Net model definition is correct, but the rest of the implementation is compromised.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2</v>
      </c>
      <c r="X18" t="n">
        <v>0</v>
      </c>
      <c r="Y18" t="inlineStr">
        <is>
          <t>The student completed the transforms correctly but failed to create DataLoaders and display sample images properly. The model loading, freezing, and classifier replacement were not done. The training and validation loops were attempted but did not fix the label issue, resulting in a penalty. No plotting or bonus tasks were completed.
Breakdown:
- Complete transforms (Resize, ToTensor, Normalize): 1.5/?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 t="n">
        <v>3</v>
      </c>
      <c r="AA18" t="n">
        <v>0</v>
      </c>
      <c r="AB18" t="inlineStr">
        <is>
          <t>The student partially implemented the dataset class with some issues, correctly set up DataLoaders, applied the required transformations, but did not display sample images. The CNN model had 5 convolutional layers but lacked Batch Normalization. The training and validation loops were correctly implemented, and the model was trained and plotted accurately. No bonus tasks were completed.
Breakdown:
- Dataset class or ImageFolder: 25/?
- Create train/test datasets and DataLoaders: 50/?
- Transforms (RandomRotation, Resize to 32x32): 50/?
- Display sample images with labels: 0/?
- CNN model class with 5 convolutional layers: 25/?
- Added Batch Normalization: 0/?
- Training loop function: 100/?
- Validation loop function: 100/?
- Set up device, model, loss, optimizer: 50/?
- Train the model: 100/?
- Plot losses and accuracy: 100/?
- ?: 0/?
- ?: 0/?</t>
        </is>
      </c>
      <c r="AC18" t="n">
        <v>0.5</v>
      </c>
      <c r="AD18" t="inlineStr">
        <is>
          <t>The submission contains significant errors in defining the dataset class, model, and training/validation loops. The dataset class is incomplete and incorrectly specified, leading to issues in creating DataLoaders and displaying samples. The U-Net model is incorrectly defined for a single-class output instead of multi-class. The training and validation loops are flawed due to the model's incorrect setup. The visualization code is present but is incorrectly configured for object detection rather than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8" t="n">
        <v>0</v>
      </c>
      <c r="AF18" t="n">
        <v>0</v>
      </c>
      <c r="AG18" t="inlineStr">
        <is>
          <t>No submission found.</t>
        </is>
      </c>
      <c r="AH18" t="n">
        <v>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2</v>
      </c>
      <c r="X19" t="n">
        <v>0</v>
      </c>
      <c r="Y19" t="inlineStr">
        <is>
          <t>The student completed the transforms correctly and created DataLoaders, earning full points for these tasks. However, the display of sample images was incorrect due to manual indexing and did not follow the reference solution. The model loading and freezing were partially correct, but the classifier head was incorrectly set to 27 classes instead of 26. The training and validation loops were mostly correct but did not adjust the labels,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 t="n">
        <v>4</v>
      </c>
      <c r="AA19" t="n">
        <v>0</v>
      </c>
      <c r="AB19" t="inlineStr">
        <is>
          <t>The student completed most tasks with minor issues, such as using a small batch size and some minor logic mistakes in the training and validation loops. However,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 t="n">
        <v>4</v>
      </c>
      <c r="AD19" t="inlineStr">
        <is>
          <t>The student partially completed Task 1 by creating a custom dataset class and displaying sample images and masks. However, the DataLoader creation was incorrect, and the dataset class had issues with file extensions. Task 2 was not completed as the U-Net model was not defined correctly. Tasks 3 and 4 were partially attempted with syntax errors and incomplete implementations. Task 5 was not completed as the visualization code did not run correctly.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19" t="n">
        <v>0</v>
      </c>
      <c r="AF19" t="n">
        <v>0</v>
      </c>
      <c r="AG19" t="inlineStr">
        <is>
          <t>The student's implementation has several critical errors. The `__init__` method incorrectly stores `cifar_data` instead of the passed `cifar_dataset`. The `rgb_to_grayscale` method incorrectly slices the image tensor, leading to incorrect grayscale conversion. The `__getitem__` method returns incorrect shapes and types for both grayscale and color images. Visualization also fails due to these issues.
Breakdown:
- Correctly implemented `ColorizationDataset` class:
• `__init__`: Store dataset
• `__len__`: Return length
• `rgb_to_grayscale`: Correct formula and dimensions
• `__getitem__`: Return (grayscale, color) tuple
• Correct visualization: 0.0/?</t>
        </is>
      </c>
      <c r="AH19" t="n">
        <v>10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1.5</v>
      </c>
      <c r="X20" t="n">
        <v>0</v>
      </c>
      <c r="Y20" t="inlineStr">
        <is>
          <t>The student completed the transform definitions correctly but failed to create DataLoaders, display sample images, load the correct pretrained model, freeze the backbone, replace the classifier head, and implement both training and validation loops. Additionally, the student did not set up the device, loss function, optimizer, or plot the training and validation metrics.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 t="n">
        <v>0</v>
      </c>
      <c r="AA20" t="n">
        <v>0</v>
      </c>
      <c r="AB2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5</v>
      </c>
      <c r="AD20"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implemented but did not run correctly due to issues in the training process. Losses were not printed, and the loss curve was not plotted. Prediction visualization had issues with the model's output handling.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including incorrect usage of `glob.glob`, undefined variables, and unimplemented methods. Therefore, no points are awarded.
Breakdown:
- Correctly implemented `ColorizationDataset` class:
• `__init__`: Store dataset
• `__len__`: Return length
• `rgb_to_grayscale`: Correct formula and dimensions
• `__getitem__`: Return (grayscale, color) tuple
• Correct visualization: 0.0/?</t>
        </is>
      </c>
      <c r="AH20" t="n">
        <v>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3</v>
      </c>
      <c r="X21" t="n">
        <v>0</v>
      </c>
      <c r="Y21" t="inlineStr">
        <is>
          <t>The submission partially completes several tasks but contains significant errors in others. The resize transformation is missing, the wrong model is loaded, and all parameters are frozen instead of just the backbone. The training loop returns values in the wrong order, and no TTA implementation is provided.
Breakdown:
- Task 1: Complete transforms (Resize, ToTensor, Normalize): 0.0/?
- Task 2: Create DataLoaders: 0.5/?
- Task 3: Display sample images: 0.5/?
- Task 1: Load pretrained EfficientNetV2-Small: 0.0/?
- Task 2: Freeze the backbone (feature extractor): 0.0/?
- Task 3: Replace classifier head for 26 classes: 0.5/?
- Correct training loop: 0.0/?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1" t="n">
        <v>3</v>
      </c>
      <c r="AA21" t="n">
        <v>0</v>
      </c>
      <c r="AB21"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partially correct but did not produce the expected outputs. The model setup was correct, but training and plotting were not completed.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1" t="n">
        <v>3</v>
      </c>
      <c r="AD21" t="inlineStr">
        <is>
          <t>The student correctly implemented a custom dataset class, created DataLoaders, and displayed sample images and masks. However, the U-Net model definition used an incorrect number of classes (1 instead of 8) and an incorrect encoder ('efficientnet-b1' instead of 'efficientnet-b0'). The training and validation loops were not implemented correctly, and the loss and optimizer were not defined. The model training, loss printing, and plotting were not performed, and the predictions visualization was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2</v>
      </c>
      <c r="X22" t="n">
        <v>0</v>
      </c>
      <c r="Y22" t="inlineStr">
        <is>
          <t>The student completed the transforms correctly and created the DataLoaders, earning full points for those tasks. However, they did not display sample images, resulting in 0 points for that task. They loaded the pretrained model and replaced the classifier head correctly but froze all parameters instead of just the backbone, earning 0.5 points for loading the model and 1 point for replacing the classifier. The training and validation loops were incorrect due to improper handling of outputs and labels, and the labels were not fixed, incurring a penalty of -2 points. The device setup, loss function, and optimizer were correctly defined, and the loss plots were generated, but no accuracy plots were produced.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2" t="n">
        <v>4</v>
      </c>
      <c r="AA22" t="n">
        <v>0</v>
      </c>
      <c r="AB22" t="inlineStr">
        <is>
          <t>The student correctly used ImageFolder for loading datasets and applied the required transformations including RandomRotation and resizing to 32x32. They also displayed sample images with labels. However, the CNN model only included 3 convolutional layers instead of 5, and no batch normalization was added. The training and validation loops were implemented correctly, and the model setup was proper, but the training and plotting of losses and accuracies were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0.5</v>
      </c>
      <c r="AD22" t="inlineStr">
        <is>
          <t>The student's submission contains significant issues with the dataset class implementation, leading to incorrect loading of images and masks. As a result, the DataLoaders, training, validation, and visualization processes are compromised. Only the display of sample images and masks receives partial credit as the code is attempted despite the underlying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2" t="n">
        <v>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1.5</v>
      </c>
      <c r="X23" t="n">
        <v>0</v>
      </c>
      <c r="Y23"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loss, and optimizer, training the model, or plotting the results. The label fix was also not implemented.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but failed to fully implement others. They used ImageFolder correctly and applied the required transformations, but did not display sample images. The CNN model had only 5 layers but lacked batch normalization. Training and validation loops were implemented,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2</v>
      </c>
      <c r="AD23" t="inlineStr">
        <is>
          <t>The student attempted to build a custom dataset class but used a CSV file instead of directly accessing image and mask files. DataLoaders were not created, and sample images and masks were not displayed. The U-Net model was defined correctly with the efficientnet-b1 encoder, but the number of classes was incorrectly set to 1. Training and validation loops were not implemented, and the loss and optimizer were not defined. The model was not trained, and no loss curves or predictions were visualized.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6.5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4</v>
      </c>
      <c r="X24" t="n">
        <v>0</v>
      </c>
      <c r="Y24" t="inlineStr">
        <is>
          <t>The student completed the transforms correctly, created DataLoaders, and displayed sample images with proper labeling. However, they did not freeze the backbone of the EfficientNetV2-Small model, which is a critical step. The training and validation loops were implemented correctly, and the labels were fixed to be 0-indexed.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4" t="n">
        <v>5</v>
      </c>
      <c r="AA24" t="n">
        <v>0</v>
      </c>
      <c r="AB24"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5</v>
      </c>
      <c r="AD24" t="inlineStr">
        <is>
          <t>The student partially completed the dataset class, created DataLoaders, and displayed sample images and masks, earning partial credit for these tasks. The U-Net model definition was correct. However, there were issues in the training and validation loops, including incorrect handling of dimensions and missing code for training the model, printing losses, plotting the loss curve, and visualizing predictions.
Breakdown:
- Build custom dataset class for images and masks: 0.5/?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24" t="n">
        <v>0</v>
      </c>
      <c r="AF24" t="n">
        <v>0</v>
      </c>
      <c r="AG24" t="inlineStr">
        <is>
          <t>No submission found.</t>
        </is>
      </c>
      <c r="AH24" t="n">
        <v>14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only froze all parameters. The training and validation loops were implemented correctly, and labels were fixed properly. The model setup was done, but the actual training was not executed fully. Plotting of losses and accuracies was attempted but not verified.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5" t="n">
        <v>5</v>
      </c>
      <c r="AA25" t="n">
        <v>0</v>
      </c>
      <c r="AB25" t="inlineStr">
        <is>
          <t>The student correctly used ImageFolder for loading datasets and applied the required transformations. They displayed sample images with labels, though the indices were hardcoded. The CNN model had 5 convolutional layers with batch normalization, but the number of filters did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5</v>
      </c>
      <c r="AD25" t="inlineStr">
        <is>
          <t>The student partially completed Task 1 by creating a custom dataset class and DataLoaders, and displaying sample images and masks. However, the U-Net model definition in Task 2 used an incorrect encoder name.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3</v>
      </c>
      <c r="X26" t="n">
        <v>0</v>
      </c>
      <c r="Y26" t="inlineStr">
        <is>
          <t>The student completed the transforms correctly and displayed sample images properly. However, they did not freeze the backbone of the model or replace the classifier head correctly.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 t="n">
        <v>5</v>
      </c>
      <c r="AA26" t="n">
        <v>0</v>
      </c>
      <c r="AB26" t="inlineStr">
        <is>
          <t>The student correctly used ImageFolder for loading datasets and applied the required transformations. They displayed sample images with labels, though the normalization parameters were not aligned with the dataset specifics. The CNN model had 5 convolutional layers with batch normalization, but the number of output classes was incorrectly set to 10 instead of 3.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6</v>
      </c>
      <c r="AD26" t="inlineStr">
        <is>
          <t>The student partially completed most tasks with some syntax and logical errors. The dataset class and DataLoader creation were mostly correct but lacked sorting of file paths. Displaying images and masks was correct. The U-Net model definition was accurate. Training and validation loops had minor issues but were functional. Loss and optimizer definition was correct. However, the model training did not run due to missing normalization in the dataset class, and the visualization used grayscale instead of a colormap for masks.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14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4</v>
      </c>
      <c r="X27" t="n">
        <v>0</v>
      </c>
      <c r="Y27" t="inlineStr">
        <is>
          <t>The student completed the transforms, created DataLoaders, and displayed sample images correctly. However, they failed to freeze the backbone properly and did not fully implement the training and validation loops. Labels were not fixed correctly, resulting in a penalty. The model setup and plotting were partially correct, but the training and validation loops were incomplete.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7" t="n">
        <v>4</v>
      </c>
      <c r="AA27" t="n">
        <v>0</v>
      </c>
      <c r="AB27" t="inlineStr">
        <is>
          <t>The student implemented a custom dataset class and used the correct transformations, earning full points for those tasks. However, no code was provided for displaying sample images, building a CNN with 5 convolutional layers, or adding batch normalization, resulting in 0 points for those tasks. The training and validation loops were implemented correctly, and the model setup and plotting of losses and accuracy also received full points.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7" t="n">
        <v>2</v>
      </c>
      <c r="AD27" t="inlineStr">
        <is>
          <t>The student partially completed Task 1 by creating a custom dataset class and DataLoaders, earning 0.5 points each. However, the display of sample images and masks was not implemented correctly, resulting in 0 points. Tasks 2 through 5 were not fully addressed, with significant issues in defining the U-Net model, training and validation loops, loss and optimizer definition, model training, loss printing, loss plotting, and prediction visualization, all receiving 0 points.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10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8" t="n">
        <v>5</v>
      </c>
      <c r="AA28" t="n">
        <v>0</v>
      </c>
      <c r="AB28" t="inlineStr">
        <is>
          <t>The student completed most tasks with minor issues. The dataset loading and transformations were correct, and sample images were displayed properly. However, the CNN model had incorrect output dimensions for the fully connected layers. The training and validation loops were mostly correct but used softmax unnecessarily.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8" t="n">
        <v>4</v>
      </c>
      <c r="AD28" t="inlineStr">
        <is>
          <t>The student partially completed Task 1 by creating a dataset class and DataLoaders but failed to display sample images and masks correctly. Task 2 was partially completed with the correct model definition. Tasks 3, 4, and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 t="n">
        <v>0</v>
      </c>
      <c r="AF28" t="n">
        <v>0</v>
      </c>
      <c r="AG28" t="inlineStr">
        <is>
          <t>The student attempted to implement the `ColorizationDataset` class but made a significant error in the `rgb_to_grayscale` method by incorrectly using the same channel multiple times. This prevents the task from being fully correct, resulting in no bonus points awarded.
Breakdown:
- Correctly implemented `ColorizationDataset` class:
• `__init__`: Store dataset
• `__len__`: Return length
• `rgb_to_grayscale`: Correct formula and dimensions
• `__getitem__`: Return (grayscale, color) tuple
• Correct visualization: 0.0/?</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4</v>
      </c>
      <c r="X29" t="n">
        <v>0</v>
      </c>
      <c r="Y29" t="inlineStr">
        <is>
          <t>The student completed the transforms correctly, created DataLoaders, and displayed sample images. However, they did not load the pretrained EfficientNetV2-Small correctly, failed to freeze the backbone, and did not fix the labels for 0-indexing. The training and validation loops were not implemented correctly, and the bonus task for Test Time Augmentation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 t="n">
        <v>3</v>
      </c>
      <c r="AA29" t="n">
        <v>0</v>
      </c>
      <c r="AB29" t="inlineStr">
        <is>
          <t>The student correctly used ImageFolder for loading datasets and applied the required transformations including RandomRotation and resizing to 32x32. Sample images were displayed with labels. However, the CNN model had only 5 layers without proper batch normalization application. The training and validation loops were implemented correctly, but the model setup and training process were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 t="n">
        <v>3</v>
      </c>
      <c r="AD29" t="inlineStr">
        <is>
          <t>The student attempted to create a custom dataset class and display sample images and masks, earning partial credit. However, the dataset class has issues with loading images and masks, and the DataLoader creation is incorrect.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10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3</v>
      </c>
      <c r="X30" t="n">
        <v>0</v>
      </c>
      <c r="Y30" t="inlineStr">
        <is>
          <t>The student completed the data loading and transformation steps correctly, including creating DataLoaders and displaying sample images. However, the training and validation loops were incorrect, with issues in handling the model outputs and labels. The student did not fix the labels to be 0-indexed, resulting in a penalty. No code was provided for setting up the device, training the model, or plotting the training and validation metrics. The bonus task was also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 t="n">
        <v>3</v>
      </c>
      <c r="AA30" t="n">
        <v>0</v>
      </c>
      <c r="AB30" t="inlineStr">
        <is>
          <t>The student correctly used ImageFolder for dataset loading and applied the required transformations. Sample images were displayed with labels. The CNN model had 5 convolutional layers with batch normalization, but the architecture was incorrect in the final layer dimensions. Training and validation loops were implemented correctly, but the model training and plotting sections were not executed properly due to errors in the model definition.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0.0/?
- Plot losses and accuracy: 0.0/?
- ?: 0.0/?
- ?: 0.0/?</t>
        </is>
      </c>
      <c r="AC30" t="n">
        <v>6</v>
      </c>
      <c r="AD30" t="inlineStr">
        <is>
          <t>The student partially completed most tasks with some syntax and logical errors. The dataset class and visualization of predictions were mostly correct. However, the U-Net model definition used the wrong encoder, and the model training and validation did not execute as intended due to missing code.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30" t="n">
        <v>0</v>
      </c>
      <c r="AF30" t="n">
        <v>0</v>
      </c>
      <c r="AG30" t="inlineStr">
        <is>
          <t>The student's implementation is incomplete and contains several errors. The `rgb_to_grayscale` method does not correctly implement the grayscale conversion formula, and the `__getitem__` method incorrectly attempts to load images using PIL instead of using the dataset provided.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30" t="n">
        <v>12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2</v>
      </c>
      <c r="X31" t="n">
        <v>0</v>
      </c>
      <c r="Y31" t="inlineStr">
        <is>
          <t>The student completed the transforms correctly and created DataLoaders with a different batch size. However, the sample image display was incorrect due to manual indexing and did not follow the reference solution. The student failed to load the pretrained EfficientNetV2-Small model, freeze the backbone, and replace the classifier head. The training and validation loops were incorrect, and the student did not adjust the labels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1</v>
      </c>
      <c r="AA31" t="n">
        <v>0</v>
      </c>
      <c r="AB31" t="inlineStr">
        <is>
          <t>The student partially implemented the dataset class and used ImageFolder, but incorrectly set the directories and did not apply the required transformations. The CNN model was incorrectly defined with too many layers and improper batch normalization usage. The training loop was not implemented correctly, while the validation loop had some issues. No code was provided for displaying sample images, setting up the training environment, or plotting results. The bonus task was not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1" t="n">
        <v>2</v>
      </c>
      <c r="AD31" t="inlineStr">
        <is>
          <t>The submission contains partial implementations for creating the dataset class and DataLoaders but uses hardcoded paths and has issues with sorting. The model definition has an incorrect number of classes, preventing successful training and validation. No predictions can be visualized due to the untrained model.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 completed the transforms correctly and created DataLoaders properly. However, the image display code was incorrect due to missing normalization and label mapping. The model loading and adaptation were entirely wrong, using an incorrect model and attempting to modify it incorrectly. The training and validation loops had significant issues, including incorrect loss functions and label handling.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 t="n">
        <v>3</v>
      </c>
      <c r="AA32" t="n">
        <v>0</v>
      </c>
      <c r="AB32" t="inlineStr">
        <is>
          <t>The student partially completed several tasks but had significant issues with others. The dataset class was implemented but incorrectly used CSV files instead of directories. DataLoaders were not correctly set up due to incorrect paths. Transforms were mostly correct except for normalization parameters. Sample images were displayed correctly. The CNN model lacked the required number of convolutional layers and did not include batch normalization. Training and validation loops were implemented correctly, but the model setup and training process had issues due to incorrect model architecture and DataLoader problems.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2</v>
      </c>
      <c r="AD32" t="inlineStr">
        <is>
          <t>The student's submission contains numerous errors and logical mistakes across all tasks. The dataset class is incorrectly implemented, leading to issues with DataLoader creation and image/mask display. The U-Net model is defined with an incorrect number of classes, and the loss function is unsuitable for multi-class segmentation. Training and validation loops are partially implemented but contain logical errors, preventing correct model training and loss calculation. Prediction visualization is also incorrect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incorrect and incomplete. The `__init__` method incorrectly attempts to load image paths from directories instead of using the provided CIFAR-10 dataset. The `rgb_to_grayscale` method is not implemented correctly, and the `__getitem__` method is incomplete and contains syntax errors. Therefore, no points are awarded.
Breakdown:
- Correctly implemented `ColorizationDataset` class:
• `__init__`: Store dataset
• `__len__`: Return length
• `rgb_to_grayscale`: Correct formula and dimensions
• `__getitem__`: Return (grayscale, color) tuple
• Correct visualization: 0.0/?</t>
        </is>
      </c>
      <c r="AH32" t="n">
        <v>5.5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3</v>
      </c>
      <c r="X33" t="n">
        <v>0</v>
      </c>
      <c r="Y33" t="inlineStr">
        <is>
          <t>The student completed the transforms correctly, created DataLoaders, and displayed sample images. However, the backbone was not frozen, and the classifier head replacement was partially correct. The training and validation loops were incorrect, and labels were not properly adjusted. The plots for training and validation losses and accuracy were correctly implemented, but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 t="n">
        <v>5</v>
      </c>
      <c r="AA33" t="n">
        <v>0</v>
      </c>
      <c r="AB33" t="inlineStr">
        <is>
          <t>The student correctly used ImageFolder and applied the required transformations. However, they used incorrect paths for the train and test datasets, resulting in no data being loaded correctly. The CNN model was defined with 5 convolutional layers and batch normalization, and the training and validation loops were implemented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6</v>
      </c>
      <c r="AD33" t="inlineStr">
        <is>
          <t>The student correctly implemented the custom dataset class and created DataLoaders, earning full points for these tasks. They also displayed sample images and masks, earning partial credit. The U-Net model with the efficientnet-b1 encoder was defined correctly. However, the training and validation loops were not fully executed, and the model was not trained, resulting in no points for those tasks. The loss and optimizer were defined correctly, but the actual training process and plotting of the loss curve were not completed. Visualization of predictions was also not performed.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errors. The `rgb_to_grayscale` method incorrectly uses `img.size` instead of indexing the tensor, and the `__getitem__` method returns the original dataset item instead of the grayscale image. These issues prevent the code from running correctly and producing the expected output, resulting in a score of 0.0.
Breakdown:
- Correctly implemented `ColorizationDataset` class:
• `__init__`: Store dataset
• `__len__`: Return length
• `rgb_to_grayscale`: Correct formula and dimensions
• `__getitem__`: Return (grayscale, color) tuple
• Correct visualization: 0.0/?</t>
        </is>
      </c>
      <c r="AH33" t="n">
        <v>14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0.5</v>
      </c>
      <c r="X34" t="n">
        <v>0</v>
      </c>
      <c r="Y34" t="inlineStr">
        <is>
          <t>The student partially completed the transform definitions, resizing to 64x64 instead of 28x28, and did not create or display sample images. The model loading and classifier replacement were attempted but incorrectly froze all layers and used an incorrect activation function in the training loop. No training or validation loops were correctly implemented, and labels were not fixed. No plots were generated, and no bonus tasks were attempted.
Breakdown:
- Complete transforms (Resize, ToTensor, Normalize): 0.5/?
- Create DataLoaders: 0/?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34" t="n">
        <v>3</v>
      </c>
      <c r="AA34" t="n">
        <v>0</v>
      </c>
      <c r="AB34" t="inlineStr">
        <is>
          <t>The student partially completed several tasks but had significant issues with the CNN model architecture, missing batch normalization, and the training/validation loops. The dataset loading and transformation were mostly correct, and sample images were displayed accurately. However, the CNN model did not meet the requirement of having five convolutional layers with batch normalization, and the training and validation functions lacked proper implementation.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2</v>
      </c>
      <c r="AD34" t="inlineStr">
        <is>
          <t>The student attempted to build a custom dataset class and display sample images and masks, earning partial credit. However, the DataLoader creation was incorrect, and the dataset class had issues with mask paths. The U-Net model definition used the wrong number of classes and encoder. Training and validation loops were incorrect, and the loss and optimizer were not properly defined. No code was provided for plotting the loss curve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implementation is incomplete and contains multiple issues. The `__init__` method does not store the dataset correctly. The `__len__` method references an undefined variable `self.base`. The `rgb_to_grayscale` method is not implemented. The `__getitem__` method incorrectly attempts to load images from file paths and labels, which are not available in the CIFAR-10 dataset. Visualization code is present but relies on incorrect data handling.
Breakdown:
- Correctly implemented `ColorizationDataset` class:
• `__init__`: Store dataset
• `__len__`: Return length
• `rgb_to_grayscale`: Correct formula and dimensions
• `__getitem__`: Return (grayscale, color) tuple
• Correct visualization: 0.0/?</t>
        </is>
      </c>
      <c r="AH34" t="n">
        <v>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3</v>
      </c>
      <c r="X35" t="n">
        <v>0</v>
      </c>
      <c r="Y35"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correctly, and the training and validation loops contained errors, particularly in handling the model outputs and labels.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5" t="n">
        <v>4</v>
      </c>
      <c r="AA35" t="n">
        <v>0</v>
      </c>
      <c r="AB35" t="inlineStr">
        <is>
          <t>The student correctly set up the dataset using ImageFolder and applied the required transformations. They also displayed sample images with labels. However, the CNN model did not meet the requirement of having 5 convolutional layers with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5" t="n">
        <v>0.5</v>
      </c>
      <c r="AD35" t="inlineStr">
        <is>
          <t>The student attempted to build a custom dataset class but did not implement transformations correctly. DataLoaders were not properly set up,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5" t="n">
        <v>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2</v>
      </c>
      <c r="X36" t="n">
        <v>0</v>
      </c>
      <c r="Y36" t="inlineStr">
        <is>
          <t>The student completed the transforms correctly and created DataLoaders with minor issues. However, the image display was incorrect due to mislabeled classes. The model loading, freezing, and classifier replacement were not done correctly. The training and validation loops had issues, particularly with label fixing.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4</v>
      </c>
      <c r="AA36" t="n">
        <v>0</v>
      </c>
      <c r="AB36" t="inlineStr">
        <is>
          <t>The student correctly used ImageFolder for loading datasets and applied the required transformations. Sample images were displayed with labels. The CNN model has 5 convolutional layers with batch normalization, though the final linear layer input size is incorrect. Training and validation loops were implemented correctly. However,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5</v>
      </c>
      <c r="AD36" t="inlineStr">
        <is>
          <t>The student partially completed most tasks with some syntax and logical errors. The dataset class and DataLoader creation were mostly correct but used incorrect image sizes. Displaying images and masks was attempted but had issues with image dimensions. The U-Net model definition was correct. Training and validation loops were implemented but did not run due to incorrect loss printing and plotting. Visualization of predictions was attempted but had issues with image dimensions.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6" t="n">
        <v>0</v>
      </c>
      <c r="AF36" t="n">
        <v>0</v>
      </c>
      <c r="AG36" t="inlineStr">
        <is>
          <t>No submission found.</t>
        </is>
      </c>
      <c r="AH36" t="n">
        <v>11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2</v>
      </c>
      <c r="X37" t="n">
        <v>0</v>
      </c>
      <c r="Y37" t="inlineStr">
        <is>
          <t>The student completed the transforms correctly and created DataLoaders properly. However, the code for displaying sample images was incorrect due to improper indexing. The model loading, freezing, and classifier replacement were entirely missing. The training and validation loops had syntax errors and did not fix the labels to be 0-indexed, resulting in a penalty. No plotting code was provided,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3</v>
      </c>
      <c r="AA37" t="n">
        <v>0</v>
      </c>
      <c r="AB37" t="inlineStr">
        <is>
          <t>The student partially completed several tasks but had significant issues with the CNN model definition and training process. The dataset loading and transformation were mostly correct, and sample images were displayed properly. However, the CNN model lacked proper layer definitions and batch normalization. The training and validation loops were implemented correctly, but the model setup and training execution were flawed.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7" t="n">
        <v>4</v>
      </c>
      <c r="AD37" t="inlineStr">
        <is>
          <t>The student partially completed Task 1 by building a custom dataset class but failed to create DataLoaders and display sample images and masks. Task 2 was partially completed with the correct U-Net model definition. Task 3 had a training loop but no validation loop. Task 4 defined the loss and optimizer but did not train the model or print losses. Task 5 attempted to visualize predictions but did not complete the task correctly.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0.5/?
- Visualize predictions vs ground truth for multiple images: 0.0/?</t>
        </is>
      </c>
      <c r="AE37" t="n">
        <v>0</v>
      </c>
      <c r="AF37" t="n">
        <v>0</v>
      </c>
      <c r="AG37" t="inlineStr">
        <is>
          <t>No submission found.</t>
        </is>
      </c>
      <c r="AH37" t="n">
        <v>9</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2</v>
      </c>
      <c r="X38" t="n">
        <v>0</v>
      </c>
      <c r="Y38" t="inlineStr">
        <is>
          <t>The student completed the transforms correctly and created DataLoaders with minor differences in batch size and workers. However, the display of sample images was incorrect due to improper handling of image indices and normalization. The model loading and freezing were done correctly, but the classifier head replacement was incorrect. The training and validation loops did not adjust labels to be 0-indexed, resulting in a penalty. The setup of device, model, loss, and optimizer was correct, but the training and plotting of results were not implemented.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 t="n">
        <v>2</v>
      </c>
      <c r="AA38" t="n">
        <v>0</v>
      </c>
      <c r="AB38" t="inlineStr">
        <is>
          <t>The student partially completed several tasks but failed to fully implement others. They used a custom dataset class and applied the correct transformations, including RandomRotation and resizing to 32x32. However, they did not create separate train and test datasets and DataLoaders, nor did they display sample images with labels. The CNN model had only 5 convolutional layers but lacked proper batch normalization. The training and validation loops were partially implemented, but the model was not trained for multiple epochs,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8" t="n">
        <v>1.5</v>
      </c>
      <c r="AD38" t="inlineStr">
        <is>
          <t>The student partially completed Task 1 by building a custom dataset class, but failed to create DataLoaders and display sample images and masks. No code was provided for Tasks 2 through 5.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3</v>
      </c>
      <c r="Y39"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39" t="n">
        <v>6</v>
      </c>
      <c r="AA39" t="n">
        <v>0</v>
      </c>
      <c r="AB39" t="inlineStr">
        <is>
          <t>The student correctly used ImageFolder for loading datasets and applied the required transformations. They displayed sample images with labels. However, the CNN model had incorrect batch normalization layer sizes,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6</v>
      </c>
      <c r="AD39" t="inlineStr">
        <is>
          <t>The student implemented most tasks correctly but had minor issues with normalization in the dataset class and mask handling in the training and validation loops. The model training, loss calculation,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9" t="n">
        <v>0</v>
      </c>
      <c r="AF39" t="n">
        <v>0</v>
      </c>
      <c r="AG39" t="inlineStr">
        <is>
          <t>No submission found.</t>
        </is>
      </c>
      <c r="AH39" t="n">
        <v>20</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7</v>
      </c>
      <c r="X40" t="n">
        <v>0</v>
      </c>
      <c r="Y40"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6</v>
      </c>
      <c r="AA40" t="n">
        <v>0</v>
      </c>
      <c r="AB40" t="inlineStr">
        <is>
          <t>The student completed most tasks with minor issues. The dataset loading and transformations were correct, and the CNN model had 5 convolutional layers with batch normalization. The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5</v>
      </c>
      <c r="AD40" t="inlineStr">
        <is>
          <t>The student attempted most tasks but had issues with the dataset paths, did not properly handle the mask transformations, used incorrect dataset splitting, and failed to complete the training, validation, and visualization steps correctly. Partial credit was given for attempting the dataset class, DataLoaders, and initial model definition.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0" t="n">
        <v>0</v>
      </c>
      <c r="AF40" t="n">
        <v>0</v>
      </c>
      <c r="AG40" t="inlineStr">
        <is>
          <t>The student attempted to implement the `ColorizationDataset` class but made several mistakes. The `__init__` and `__len__` methods are partially correct, but the visualization code in Cell 4 fails to display the grayscale image correctly because it attempts to visualize a batch instead of a single image. Additionally, the `rgb_to_grayscale` method is correct, and the `__getitem__` method is mostly correct, but these issues prevent the entire task from being fully correct.
Breakdown:
- Correctly implemented `ColorizationDataset` class:
• `__init__`: Store dataset
• `__len__`: Return length
• `rgb_to_grayscale`: Correct formula and dimensions
• `__getitem__`: Return (grayscale, color) tuple
• Correct visualization: 0.0/?</t>
        </is>
      </c>
      <c r="AH40" t="n">
        <v>18</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3</v>
      </c>
      <c r="X41" t="n">
        <v>0</v>
      </c>
      <c r="Y41" t="inlineStr">
        <is>
          <t>The student completed the data loading and transformation steps correctly, including displaying sample images. However, they failed to freeze the backbone of the EfficientNetV2-Small model and incorrectly implemented the training and validation loops without fixing the labels.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 t="n">
        <v>4</v>
      </c>
      <c r="AA41" t="n">
        <v>0</v>
      </c>
      <c r="AB41"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2</v>
      </c>
      <c r="AD41" t="inlineStr">
        <is>
          <t>The student partially completed Task 1 by creating a custom dataset class and DataLoaders, but failed to display sample images and masks. Task 2 was not completed as the U-Net model was incorrectly defined with only one class instead of eight.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4</v>
      </c>
      <c r="X42" t="n">
        <v>0</v>
      </c>
      <c r="Y42" t="inlineStr">
        <is>
          <t>The student completed the transforms correctly, created DataLoaders, and displayed sample images. However, they loaded the wrong model (EfficientNet-B0 instead of EfficientNetV2-Small), did not freeze the backbone, and incorrectly set up the model parameters. The training and validation loops had issues, particularly with the model output shape and label adjustments. The plots for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2" t="n">
        <v>5</v>
      </c>
      <c r="AA42" t="n">
        <v>0</v>
      </c>
      <c r="AB42" t="inlineStr">
        <is>
          <t>The student correctly used ImageFolder for dataset loading and defined appropriate DataLoaders. However, the transform order was incorrect, placing RandomRotation after ToTensor. No code was provided for displaying sample images. The CNN model had 5 convolutional layers but with incorrect output channels and fully connected layer sizes. Batch normalization was correctly added. Both training and validation loops were implemented correctly. The model setup, training, and plotting were all done properly.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5</v>
      </c>
      <c r="AD42" t="inlineStr">
        <is>
          <t>The student partially completed most tasks with some syntax and logical errors. The dataset class and DataLoader creation were mostly correct but lacked normalization. The U-Net model definition was accurate. Training and validation loops were implemented but not executed. Loss and optimizer were defined correctly. Visualization of predictions was attempted but not fully executed due to missing training steps.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2" t="n">
        <v>0</v>
      </c>
      <c r="AF42" t="n">
        <v>0</v>
      </c>
      <c r="AG42" t="inlineStr">
        <is>
          <t>No submission found.</t>
        </is>
      </c>
      <c r="AH42" t="n">
        <v>14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1.5</v>
      </c>
      <c r="X43" t="n">
        <v>0</v>
      </c>
      <c r="Y43" t="inlineStr">
        <is>
          <t>The student completed the transform definitions correctly but used an incorrect resize size (256x256 instead of 28x28). DataLoaders were created, but sample image display had issues due to incorrect indexing and normalization. No code was provided for loading and adapting the pretrained model, training and validation loops, setting up the device, training the model, or plotting losses and accuracies. Labels were not fixed, resulting in a penalty. No bonus task was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 t="n">
        <v>5</v>
      </c>
      <c r="AA43" t="n">
        <v>0</v>
      </c>
      <c r="AB43" t="inlineStr">
        <is>
          <t>The student correctly used ImageFolder for loading datasets and applied the required transformations. They displayed sample images with labels. However, the CNN model has only 5 layers without the specified number of channels and lacks proper flattening dimensions. Batch normalization was correctly added. Training and validation loops were implemented, and the model setup was correct. Plotting of losses and accuracies was incomplete.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0.0/?
- Defined residual connection correctly: 0.0/?
- Retrain + Plot losses and accuracy: 0.0/?</t>
        </is>
      </c>
      <c r="AC43" t="n">
        <v>5</v>
      </c>
      <c r="AD43" t="inlineStr">
        <is>
          <t>The student attempted most tasks but made several mistakes. The dataset class and DataLoader creation were partially correct but lacked proper initialization of image and mask paths. Displaying images and masks was mostly correct. The U-Net model definition used the correct encoder but had minor issues. Training and validation loops were implemented correctly but the model training did not execute due to missing normalization in transforms and incorrect handling of masks. Loss plotting and visualization of predictions were not fully functional.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3" t="n">
        <v>0</v>
      </c>
      <c r="AF43" t="n">
        <v>0</v>
      </c>
      <c r="AG43" t="inlineStr">
        <is>
          <t>No submission found.</t>
        </is>
      </c>
      <c r="AH43" t="n">
        <v>11.5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completed the data loading and transformation steps correctly, including creating DataLoaders and displaying sample images. However, the backbone freezing was not implemented correctly, and the classifier replacement was done without issues. The training and validation loops were not correctly implemented, and the labels were not adjusted to be 0-indexed, resulting in a penalty. The setup for the device, model, loss function, and optimizer was correct, but the actual training process and plotting of results were missing.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 t="n">
        <v>3</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but the model setup and training process lacked device assignment, and plotting was not done.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4" t="n">
        <v>4</v>
      </c>
      <c r="AD44" t="inlineStr">
        <is>
          <t>The student correctly implemented a custom dataset class and created DataLoaders, earning full points for these tasks. They also displayed sample images and masks, earning partial credit. However, they used an incorrect encoder ('efficientnet-b0' instead of 'efficientnet-b1'), and the training and validation loops contained significant errors. The loss function and optimizer were incorrectly defined, and the model training and evaluation were not properly implemented.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3</v>
      </c>
      <c r="X45" t="n">
        <v>0</v>
      </c>
      <c r="Y45"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EfficientNetV2-Small incorrectly), did not freeze the backbone, and did not replace the classifier head properly. The training and validation loops were not implemented correctly, and the labels were not adjusted to be 0-indexed. No code was provided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 t="n">
        <v>7</v>
      </c>
      <c r="AA45" t="n">
        <v>0</v>
      </c>
      <c r="AB45" t="inlineStr">
        <is>
          <t>The student implemented a custom dataset class with correct transformations and displayed sample images. The CNN model has 5 convolutional layers with batch normalization. Training and validation loops were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4</v>
      </c>
      <c r="AD45" t="inlineStr">
        <is>
          <t>The student partially completed several tasks but failed to fully implement the training, validation, and visualization steps. The dataset class, DataLoaders, and initial display of images and masks were correctly implemented. The U-Net model with the specified encoder was defined. However, the training and validation loops did not execute as intended, and the loss plotting and prediction visualization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5" t="n">
        <v>0</v>
      </c>
      <c r="AF45" t="n">
        <v>0</v>
      </c>
      <c r="AG45" t="inlineStr">
        <is>
          <t>No submission found.</t>
        </is>
      </c>
      <c r="AH45" t="n">
        <v>14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2</v>
      </c>
      <c r="X46" t="n">
        <v>0</v>
      </c>
      <c r="Y46" t="inlineStr">
        <is>
          <t>The student partially completed several tasks but made significant errors in others. Transforms were mostly correct, and DataLoaders were set up properly. Sample images were displayed accurately. However, the backbone was not frozen correctly, and the label fixing was incorrect, resulting in a penalty. Training and validation loops were implemented but contained errors. No bonus tasks were completed.
Breakdown:
- Complete transforms (Resize, ToTensor, Normalize): 0.5/?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6" t="n">
        <v>2.5</v>
      </c>
      <c r="AA46" t="n">
        <v>0</v>
      </c>
      <c r="AB46" t="inlineStr">
        <is>
          <t>The student correctly used ImageFolder for dataset loading and applied the required transformations. However, they did not display sample images with labels. The CNN model has 5 convolutional layers but does not follow the specified architecture, and batch normalization is incorrectly implemented. Training and validation loops are present but the model training and plotting were not executed correctly.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 t="n">
        <v>0.5</v>
      </c>
      <c r="AD46" t="inlineStr">
        <is>
          <t>The student's submission is largely incomplete and contains numerous syntax and logical errors. The dataset class is incomplete and incorrectly implemented, and no code was provided for creating DataLoaders or displaying sample images and masks. The U-Net model definition uses the wrong encoder. Both the training and validation loops contain errors, and no code was written for defining the loss and optimizer, training the model, or printing the losses. The visualization code is partially correct but has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6" t="n">
        <v>0</v>
      </c>
      <c r="AF46" t="n">
        <v>0</v>
      </c>
      <c r="AG46" t="inlineStr">
        <is>
          <t>No submission found.</t>
        </is>
      </c>
      <c r="AH46" t="n">
        <v>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v>
      </c>
      <c r="X47" t="n">
        <v>0</v>
      </c>
      <c r="Y47" t="inlineStr">
        <is>
          <t>The student completed the transforms correctly and created DataLoaders, earning full points for these tasks. However, the image display code was incorrect, resulting in no points. The model loading and freezing were partially correct, but the classifier head replacement was incorrect, leading to no points. The training and validation loops were implemented but did not adjust the labels, incurring a penalty. No code was provided for setting up the device, training the model, or plotting the results, resulting in zeros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 t="n">
        <v>5</v>
      </c>
      <c r="AA47" t="n">
        <v>0</v>
      </c>
      <c r="AB47" t="inlineStr">
        <is>
          <t>The student partially completed the tasks. They used ImageFolder correctly and set up the DataLoaders, but the transformations did not resize images to 32x32 as required. Sample images were not displayed. The CNN model had 5 convolutional layers with batch normalization, but the number of output channels in the first layer was incorrect.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1.5</v>
      </c>
      <c r="AD47" t="inlineStr">
        <is>
          <t>The student attempted to build a custom dataset class and define a U-Net model with the correct encoder. However, the dataset class lacks necessary transformations and the DataLoader setup is incorrect due to undefined image and mask paths. No code was provided for displaying images, training and validation loops,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7" t="n">
        <v>0</v>
      </c>
      <c r="AF47" t="n">
        <v>0</v>
      </c>
      <c r="AG47" t="inlineStr">
        <is>
          <t>No submission found.</t>
        </is>
      </c>
      <c r="AH47" t="n">
        <v>8.5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4</v>
      </c>
      <c r="X48" t="n">
        <v>0</v>
      </c>
      <c r="Y48" t="inlineStr">
        <is>
          <t>The student completed the transforms correctly, created DataLoaders, and displayed sample images properly. However, they did not freeze the backbone of the EfficientNetV2-Small model, and there were issues with the training and validation loops, particularly with label fixing. The model setup and plotting of losses and accuracies were done correctly, but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8" t="n">
        <v>5</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wrong mask path.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2</v>
      </c>
      <c r="AA49" t="n">
        <v>0</v>
      </c>
      <c r="AB49" t="inlineStr">
        <is>
          <t>The student correctly used ImageFolder for loading datasets and applied the required transformations. However, they did not display sample images with labels. The CNN model used was AlexNet32 instead of a custom CNN with 5 convolutional layers and batch normalization. The training and validation loops were implemented correctly, but the model setup and training process did not follow the specified requirements.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 t="n">
        <v>5</v>
      </c>
      <c r="AD49" t="inlineStr">
        <is>
          <t>The student partially completed several tasks but failed to fully implement the training, validation, and visualization steps. The dataset class, DataLoaders, and initial display of images and masks were attempted correctly. However, the U-Net model definition used 'efficientnet-b1' instead of 'efficientnet-b0'. The training and validation loops were implemented but not executed,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9" t="n">
        <v>0</v>
      </c>
      <c r="AF49" t="n">
        <v>0</v>
      </c>
      <c r="AG49" t="inlineStr">
        <is>
          <t>No submission found.</t>
        </is>
      </c>
      <c r="AH49" t="n">
        <v>10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2</v>
      </c>
      <c r="X50" t="n">
        <v>0</v>
      </c>
      <c r="Y50" t="inlineStr">
        <is>
          <t>The student completed the transforms correctly and created the DataLoaders properly. However, the sample image display was incorrect due to improper handling of image normalization and labeling. The model loading and classifier replacement were partially correct, but the backbone was not frozen. The training and validation loops were implemented but did not adjust the labels correctly, resulting in a penalty. No plotting or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write any code for most tasks. The transform used Grayscale and resized to 32x32 instead of RandomRotation and resizing to 32x32, which partially addresses one task but incorrectly. No code was provided for the remaining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2</v>
      </c>
      <c r="AD50" t="inlineStr">
        <is>
          <t>The submission attempts most tasks but contains significant errors in model definition, loss function choice, and visualization. Partial credit is given for creating DataLoaders, but other tasks are either incorrect or incomplete.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2</v>
      </c>
      <c r="X51" t="n">
        <v>0</v>
      </c>
      <c r="Y51" t="inlineStr">
        <is>
          <t>The student completed the transforms correctly and created DataLoaders properly. However, the code for displaying sample images was incorrect due to improper handling of image dimensions and labels. The pretrained model was loaded, but the backbone was not correctly frozen. The classifier head was replaced correctly. The training and validation loops had issues with label fixing and did not run correctly. The model setup was correct, but training and plotting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3</v>
      </c>
      <c r="AA51" t="n">
        <v>0</v>
      </c>
      <c r="AB51" t="inlineStr">
        <is>
          <t>The student partially completed several tasks but failed to follow the rubric closely. They used ImageFolder correctly and set up DataLoaders, earning partial credit. However, they did not apply the required transformations (RandomRotation and resizing to 32x32) and did not display sample images. The CNN model had 5 layers but lacked Batch Normalization. Training and validation loops were implemented correctly, but the model was not trained or plotted, resulting in no score for those tasks. No bonus tasks were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0.5/?
- Train the model: 0.0/?
- Plot losses and accuracy: 0.0/?
- ?: 0.0/?
- ?: 0.0/?</t>
        </is>
      </c>
      <c r="AC51" t="n">
        <v>5</v>
      </c>
      <c r="AD51" t="inlineStr">
        <is>
          <t>The student partially completed the tasks with some syntax and logical errors. The dataset class and DataLoader creation were mostly correct but had minor issues. The U-Net model definition was accurate. Training and validation loops were implemented but did not produce expected results. Loss and optimizer were defined correctly. Visualization of predictions was done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1" t="n">
        <v>0</v>
      </c>
      <c r="AF51" t="n">
        <v>0</v>
      </c>
      <c r="AG51" t="inlineStr">
        <is>
          <t>No submission found.</t>
        </is>
      </c>
      <c r="AH51" t="n">
        <v>10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2</v>
      </c>
      <c r="X52" t="n">
        <v>0</v>
      </c>
      <c r="Y52" t="inlineStr">
        <is>
          <t>The student completed the transforms correctly and created DataLoaders with minor differences in batch size and workers. However, the display of sample images was incorrect due to manual indexing and did not follow the reference solution. The model loading and adaptation tasks were not completed correctly, with the wrong model being loaded and incorrect handling of freezing layers and replacing the classifier. The training and validation loops had issues with the model output shape and label fixing.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 t="n">
        <v>5</v>
      </c>
      <c r="AA52" t="n">
        <v>0</v>
      </c>
      <c r="AB52" t="inlineStr">
        <is>
          <t>The student completed most tasks with minor issues. They used ImageFolder correctly, applied the required transformations, and displayed sample images. However, the CNN model lacked batch normalization, and the plotting of losses and accuracies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5</v>
      </c>
      <c r="AD52" t="inlineStr">
        <is>
          <t>The student attempted most tasks but made several mistakes. The dataset class and DataLoader creation were partially correct but had issues with sorting and slicing. The model definition used the correct encoder but the training and validation loops did not run correctly due to missing device handling and incorrect mask processing. Loss plotting and visualization were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2</v>
      </c>
      <c r="X53" t="n">
        <v>0</v>
      </c>
      <c r="Y53" t="inlineStr">
        <is>
          <t>The student completed the transforms correctly and created DataLoaders with appropriate parameters. However, the sample image display had issues with label mapping and image selection. The model loading was correct, but the backbone was not frozen, and the classifier head was not properly modified. The training and validation loops were attempted but contained errors, particularly in label fixing. The plots for losses and accuracies were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had fewer than 5 convolutional layers and lacked batch normalization. The training and validation loops were mostly correct but had minor issues. The model setup, training, and plotting were all attempted and mostly 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2</v>
      </c>
      <c r="AD53" t="inlineStr">
        <is>
          <t>The student partially completed Task 1 by creating a custom dataset class and DataLoaders. However, the dataset class uses a DataFrame instead of file paths, which deviates from the reference solution. Task 1.3 (displaying samples) is missing due to incorrect variable names. Tasks 2 through 5 are entirely missing or incorrect, including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submission contains several errors and missing parts. The image resizing is incorrect, and the model setup and adaptation are wrong. No code is provided for the training and validation loops, and labels are not fixed. No attempt is made for test time augmentation.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 t="n">
        <v>6</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2</v>
      </c>
      <c r="AD54" t="inlineStr">
        <is>
          <t>The submission contains several errors and omissions across the tasks. The dataset class has issues with attribute names and logic, and the DataLoader creation is incorrect. No code was provided for displaying sample images and masks. The U-Net model is correctly defined, but the training and validation loops contain significant logic errors. The model training and loss printing are incorrect, and the visualization code does not work as intended.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10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4</v>
      </c>
      <c r="X55" t="n">
        <v>0</v>
      </c>
      <c r="Y55" t="inlineStr">
        <is>
          <t>The student made several mistakes in the initial transformations, froze the backbone incorrectly, and did not set up the device properly. However, the DataLoaders, image display, model loading, classifier replacement, training and validation loops, and plotting were done correctly. No attempt was made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5" t="n">
        <v>4</v>
      </c>
      <c r="AA55" t="n">
        <v>0</v>
      </c>
      <c r="AB55" t="inlineStr">
        <is>
          <t>The student implemented a custom dataset class and created train/test datasets and DataLoaders, earning partial credit for Task 1 and Task 2. However, the transformations were incorrect, missing RandomRotation and resizing to 32x32, resulting in 0 for Task 3. No code was provided for displaying sample images, so Task 4 receives 0. The CNN model class was correctly defined with 5 convolutional layers and batch normalization, earning full credit for Tasks 1 and 2 in Part 2. The training and validation loop functions were implemented correctly, earning full credit for Tasks 1 and 2 in Part 3. The setup for device, model, loss, and optimizer was correct, earning full credit for Task 1 in Part 4. The model was trained, earning partial credit for Task 2, but no plotting code was provided, resulting in 0 for Task 3.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5</v>
      </c>
      <c r="AD55" t="inlineStr">
        <is>
          <t>The student partially completed Task 1 by creating a dataset class with minor issues and correctly defined DataLoaders. Sample images and masks were displayed. In Task 2, the correct U-Net model with efficientnet-b1 encoder was defined. Tasks 3 and 4 had issues: the training and validation loops were mostly correct but the model training did not execute properly due to missing code for printing and plotting losses.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 t="n">
        <v>0</v>
      </c>
      <c r="AF55" t="n">
        <v>0</v>
      </c>
      <c r="AG55" t="inlineStr">
        <is>
          <t>No submission found.</t>
        </is>
      </c>
      <c r="AH55" t="n">
        <v>13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4</v>
      </c>
      <c r="X56" t="n">
        <v>0</v>
      </c>
      <c r="Y56" t="inlineStr">
        <is>
          <t>The student completed the transforms correctly, created DataLoaders, and displayed sample images effectively. However, the training and validation loops had issues, including incorrect handling of model outputs and lack of proper implementation. The labels were fixed correctly, and the setup for device, model, loss, and optimizer was mostly correct. Plotting of losses and accuracies was done, but training and validation processes were not fully implemented.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5</v>
      </c>
      <c r="AD56" t="inlineStr">
        <is>
          <t>The student correctly implemented the custom dataset class, created DataLoaders, and displayed sample images and masks. However, they used the wrong encoder ('efficientnet-b0' instead of 'efficientnet-b1') and did not define the loss and optimizer correctly. The training and validation loops were partially correct, but the model training and plotting of the loss curve were not executed properly. Visualization of predictions was also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56" t="n">
        <v>0</v>
      </c>
      <c r="AF56" t="n">
        <v>0</v>
      </c>
      <c r="AG56" t="inlineStr">
        <is>
          <t>No submission found.</t>
        </is>
      </c>
      <c r="AH56" t="n">
        <v>14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2</v>
      </c>
      <c r="X57" t="n">
        <v>0</v>
      </c>
      <c r="Y57" t="inlineStr">
        <is>
          <t>The student completed the transforms correctly and created DataLoaders with minor issues. However, they did not display sample images. They loaded the wrong model (EfficientNet-B0 instead of EfficientNetV2-Small) and did not freeze the backbone or replace the classifier head. The training and validation loops were incorrect, and labels were not fixed.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 t="n">
        <v>4</v>
      </c>
      <c r="AA57" t="n">
        <v>0</v>
      </c>
      <c r="AB57" t="inlineStr">
        <is>
          <t>The student completed most tasks with some minor issues, such as incorrect fully connected layer input size and missing plotting code.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2</v>
      </c>
      <c r="AD57" t="inlineStr">
        <is>
          <t>The student attempted most tasks but made significant errors in defining the dataset paths, model architecture, loss function, and mask handling, leading to incorrect training and validation processes.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2</v>
      </c>
      <c r="X58" t="n">
        <v>0</v>
      </c>
      <c r="Y58" t="inlineStr">
        <is>
          <t>The student did not complete the transforms for resizing, converting to tensor, and normalizing the images. The DataLoader creation and sample image display were partially correct. The model loading, freezing, and classifier replacement were incorrect. The training and validation loops had issues, particularly with label fixing. No bonus tasks were attempted.
Breakdown:
- Complete transforms (Resize, ToTensor, Normalize): 0.0/?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2</v>
      </c>
      <c r="AA58" t="n">
        <v>0</v>
      </c>
      <c r="AB58" t="inlineStr">
        <is>
          <t>The student implemented a custom dataset class correctly but failed to create proper train/test datasets and DataLoaders. The transforms were partially correct, including RandomRotation and resizing to 32x32, but the student did not display sample images with labels. The CNN model had 5 convolutional layers but lacked batch normalization. Both training and validation loop functions were attempted but contained errors. The setup for training was mostly correct, but the actual training and plotting of losses and accuracies were not completed.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8" t="n">
        <v>3</v>
      </c>
      <c r="AD58" t="inlineStr">
        <is>
          <t>The student correctly implemented the custom dataset class and created DataLoaders, earning full points for these tasks. They also displayed sample images and masks, earning the remaining 0.5 points. However, the U-Net model definition used the wrong encoder ('efficientnet-b1' instead of 'efficientnet-b0'), resulting in 0 points for this task. The training and validation loops contained logical errors, particularly in handling mask data types, leading to 0 points. The loss and optimizer were defined incorrectly, and the training process did not run as intended, resulting in 0 points for these tasks. Finally, the visualization of predictions was flawed due to incorrect mask processing, earning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7</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6</v>
      </c>
      <c r="X59" t="n">
        <v>0</v>
      </c>
      <c r="Y59"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completed most tasks with minor issues. The dataset loading and preparation were mostly correct, with proper transformations and image display. However, the CNN model had only 4 convolutional layers instead of 5, though batch normalization was correctly applied. Training and validation loops were implemented correctly, and the model setup and training process were accurate.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59" t="n">
        <v>2</v>
      </c>
      <c r="AD59" t="inlineStr">
        <is>
          <t>The student partially completed Task 1 by creating a custom dataset class and DataLoaders, and displaying sample images and masks. However, the U-Net model definition in Task 2 used an incorrect number of classes and encoder. Tasks 3 through 5 were not fully implemented, with incorrect loss functions and incomplete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14</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4</v>
      </c>
      <c r="X60" t="n">
        <v>0</v>
      </c>
      <c r="Y60" t="inlineStr">
        <is>
          <t>The student completed the transforms correctly, created DataLoaders, and displayed sample images. However, they used EfficientNetV2-Small incorrectly, loading EfficientNet-B0 instead. The backbone was frozen correctly, and the classifier head was replaced properly. The training and validation loops were mostly correct, with labels fixed appropriately. Training and plotting were not executed correctly, and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0" t="n">
        <v>4</v>
      </c>
      <c r="AA60" t="n">
        <v>0</v>
      </c>
      <c r="AB60" t="inlineStr">
        <is>
          <t>The student completed the dataset loading and preparation with minor issues, such as not displaying labels correctly. The CNN model has 5 convolutional layers but lacks batch normalization.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any code for most tasks. The dataset class implementation is incomplete and contains errors, such as incorrect attribute names and missing return statements. No code was provided for creating DataLoaders, displaying samples, defining the model,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60" t="n">
        <v>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2</v>
      </c>
      <c r="X61" t="n">
        <v>0</v>
      </c>
      <c r="Y61" t="inlineStr">
        <is>
          <t>The student completed the transforms correctly and created DataLoaders, earning full points for these tasks. However, the code for displaying sample images was incorrect due to improper handling of image normalization and display. The student loaded the wrong model (EfficientNet-B0 instead of EfficientNetV2-Small) and did not freeze the backbone or replace the classifier head. Both training and validation loops were implemented but did not adjust labels to be 0-indexed,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1" t="n">
        <v>0</v>
      </c>
      <c r="AA61" t="n">
        <v>0</v>
      </c>
      <c r="AB61" t="inlineStr">
        <is>
          <t>The student did not provide any code for loading and preparing the data, building the CNN model, defining training and validation loops, setting up the training environment, or implementing the bonus task. The provided CNN model code is incomplete and contains errors, such as incorrect usage of BatchNorm and only defining three convolutional layers instead of five.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61" t="n">
        <v>2</v>
      </c>
      <c r="AD61" t="inlineStr">
        <is>
          <t>The student partially completed Task 1 by building a custom dataset class and creating DataLoaders, but failed to display sample images and masks. Task 2 was not completed as the U-Net model was not defined correctly. Tasks 3 through 5 were not attempted, resulting in no code for training and validation loops, defining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2</v>
      </c>
      <c r="X62" t="n">
        <v>0</v>
      </c>
      <c r="Y62" t="inlineStr">
        <is>
          <t>The student completed the transforms correctly and created DataLoaders with minor issues. However, they did not display sample images properly. The model loading and adaptation were not done correctly, and the training and validation loops had significant issues, including incorrect label handling. The plotting of losses and accuracies was correct, but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62" t="n">
        <v>5</v>
      </c>
      <c r="AA62" t="n">
        <v>0</v>
      </c>
      <c r="AB62" t="inlineStr">
        <is>
          <t>The student completed most tasks with minor issues. The dataset loading and transformations were correct, and sample images were displayed properly. However, the CNN model had fewer convolutional layers than required, and the plot for losses and accuracies was missing. The residual connection bonus was not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62" t="n">
        <v>3</v>
      </c>
      <c r="AD62" t="inlineStr">
        <is>
          <t>The student partially completed Task 1 by creating a custom dataset class and DataLoaders, earning 0.5 points each. However, the display of sample images and masks was not implemented correctly. Tasks 2 through 5 were not fully addressed, with missing or incorrect implementations for the U-Net model,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 the `rgb_to_grayscale` and `__getitem__` methods, leading to incorrect shapes and data handling. Visualization code also fails due to improper data access.
Breakdown:
- Correctly implemented `ColorizationDataset` class:
• `__init__`: Store dataset
• `__len__`: Return length
• `rgb_to_grayscale`: Correct formula and dimensions
• `__getitem__`: Return (grayscale, color) tuple
• Correct visualization: 0.0/?</t>
        </is>
      </c>
      <c r="AH62" t="n">
        <v>10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3</v>
      </c>
      <c r="X63" t="n">
        <v>0</v>
      </c>
      <c r="Y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partially correct, with proper label fixing. The setup for device, model, loss, and optimizer was missing,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7</v>
      </c>
      <c r="AA63" t="n">
        <v>0</v>
      </c>
      <c r="AB63" t="inlineStr">
        <is>
          <t>The student implemented a custom dataset class and used appropriate transforms, including RandomRotation and resizing to 32x32. They also displayed sample images with labels. The CNN model has 5 convolutional layers with batch normalization. Both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4</v>
      </c>
      <c r="AD63" t="inlineStr">
        <is>
          <t>The student partially completed several tasks with some syntax and logical mistakes. The dataset class and DataLoader creation were mostly correct, and sample images and masks were displayed. However, the U-Net model definition used the correct encoder but was not fully integrated. The training and validation loops were defined but not executed, and the model was not trained. Losses were not printed, and the loss curve was not plotted. Prediction visualization was attempted but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63" t="n">
        <v>0</v>
      </c>
      <c r="AF63" t="n">
        <v>0</v>
      </c>
      <c r="AG63" t="inlineStr">
        <is>
          <t>The student's implementation contains several errors in the `rgb_to_grayscale` method and the `__getitem__` method, leading to incorrect grayscale conversion and incorrect return values. Specifically, the RGB channels are incorrectly accessed, and the grayscale image does not have the correct shape. Therefore, the entire task is marked as 0.
Breakdown:
- Correctly implemented `ColorizationDataset` class:
• `__init__`: Store dataset
• `__len__`: Return length
• `rgb_to_grayscale`: Correct formula and dimensions
• `__getitem__`: Return (grayscale, color) tuple
• Correct visualization: 0.0/?</t>
        </is>
      </c>
      <c r="AH63" t="n">
        <v>14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2</v>
      </c>
      <c r="X64" t="n">
        <v>0</v>
      </c>
      <c r="Y64" t="inlineStr">
        <is>
          <t>The student completed the transforms correctly and created DataLoaders with appropriate parameters. However, the sample image display had issues with hardcoded indices and did not follow the reference solution. The model loading and adaptation were incorrect, using the wrong model variant and not freezing the backbone. The training and validation loops contained errors, such as incorrect handling of model outputs and label adjustments.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64" t="n">
        <v>6</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but did not include batch normalization. The model was trained, but plotting of losses and accuracies was not completed.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5</v>
      </c>
      <c r="AD64" t="inlineStr">
        <is>
          <t>The student partially completed Task 1 by creating a custom dataset class and DataLoaders, and correctly displayed sample images and masks. However, they did not define a U-Net model with the specified encoder. They attempted the training and validation loops, loss definition, and plotting, but did not train the model or visualize predictions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64" t="n">
        <v>0</v>
      </c>
      <c r="AF64" t="n">
        <v>0</v>
      </c>
      <c r="AG64" t="inlineStr">
        <is>
          <t>No submission found.</t>
        </is>
      </c>
      <c r="AH64" t="n">
        <v>13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2</v>
      </c>
      <c r="X65" t="n">
        <v>0</v>
      </c>
      <c r="Y65" t="inlineStr">
        <is>
          <t>The student completed the transforms and created DataLoaders correctly. However, they did not display sample images. The model loading and adaptation were partially correct, but the backbone was not frozen, and the classifier head was not replaced properly. The training and validation loops had issues with label fixing, resulting in a penalty. The device setup, model training, and plotting of losses and accuracies were mostly correct.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65" t="n">
        <v>4</v>
      </c>
      <c r="AA65" t="n">
        <v>0</v>
      </c>
      <c r="AB65" t="inlineStr">
        <is>
          <t>The student correctly used ImageFolder for loading datasets and applied the required transformations. However, the display of sample images was incomplete. The CNN model had 5 convolutional layers but lacked Batch Normalization. Both training and validation loops were implemented correctly, and the model setup, training, and plotting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2</v>
      </c>
      <c r="AD65" t="inlineStr">
        <is>
          <t>The submission attempts to build a dataset class and define transformations but fails to correctly implement DataLoaders and visualization. The U-Net model is incorrectly defined without using a pretrained efficientnet-b1 encoder. No code is provided for training, validation, loss calculation, or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2</v>
      </c>
      <c r="X66" t="n">
        <v>0</v>
      </c>
      <c r="Y66" t="inlineStr">
        <is>
          <t>The student completed the transforms correctly and created DataLoaders with appropriate batch sizes. However, the sample image display was incomplete and did not follow the reference solution. The model loading and adaptation were not done correctly, and the training and validation loops had issues with output shapes and label handling. The student did correctly adjust the labels to be 0-indexed, avoiding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5</v>
      </c>
      <c r="AA66" t="n">
        <v>0</v>
      </c>
      <c r="AB66" t="inlineStr">
        <is>
          <t>The student correctly used ImageFolder for loading datasets and applied the required transformations. They displayed sample images with labels. However, the CNN model lacks batch normalization, and the bonus task was not attempted. The training and validation loops were implemented correctly, and the model was trained and plotted.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5</v>
      </c>
      <c r="AD66" t="inlineStr">
        <is>
          <t>The student partially completed the tasks. The dataset class and DataLoader creation were mostly correct, but displaying sample images and masks was not implemented. The U-Net model definition was correct. However, the training and validation loops had significant issues, including incorrect handling of mask data types. Loss and optimizer definition were correct, but the actual training process was not executed properly. The loss curve was plotted correctly, and predictions were visualized against ground truth.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1.0/?</t>
        </is>
      </c>
      <c r="AE66" t="n">
        <v>0</v>
      </c>
      <c r="AF66" t="n">
        <v>0</v>
      </c>
      <c r="AG66" t="inlineStr">
        <is>
          <t>No submission found.</t>
        </is>
      </c>
      <c r="AH66" t="n">
        <v>12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4</v>
      </c>
      <c r="X67" t="n">
        <v>0</v>
      </c>
      <c r="Y67" t="inlineStr">
        <is>
          <t>The student completed the transforms correctly, created DataLoaders, and fixed the labels for 0-indexing. However, they did not display sample images, froze the backbone correctly, or define the training and validation loops properly. They also did not set up the device, model, loss, and optimizer correctly, and did not implement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67" t="n">
        <v>4</v>
      </c>
      <c r="AA67" t="n">
        <v>0</v>
      </c>
      <c r="AB67" t="inlineStr">
        <is>
          <t>The student implemented a custom dataset class and used appropriate transformations, including RandomRotation and resizing to 32x32. Sample images were displayed correctly. However, the CNN model had incorrect architecture with only 5 layers but improper ordering and incorrect fully connected layer sizes. The training and validation loops were mostly correct but did not train the model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0.5</v>
      </c>
      <c r="AD67" t="inlineStr">
        <is>
          <t>The submission contains significant issues across multiple tasks. The dataset class is incorrectly implemented using a CSV file instead of the provided directory structure. DataLoaders are not correctly defined, and the dataset paths are incorrect. The U-Net model is defined with an incorrect number of classes and uses the wrong dataset. Training and validation loops are present but not functional due to incorrect data handling. Loss and optimizer are defined but not used correctly. The visualization task is partially attempted but uses incorrect data and model outputs.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8.5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2</v>
      </c>
      <c r="X68" t="n">
        <v>0</v>
      </c>
      <c r="Y68" t="inlineStr">
        <is>
          <t>The student completed the transforms correctly and created the DataLoaders properly. However, the sample image display was incorrect due to manual indexing. The model loading and classifier replacement were partially correct, but the backbone was not properly frozen. The training and validation loops had significant issues, particularly with label fixing.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4</v>
      </c>
      <c r="AA68" t="n">
        <v>0</v>
      </c>
      <c r="AB68" t="inlineStr">
        <is>
          <t>The student correctly used ImageFolder for loading datasets and applied the required transformations. They also displayed sample images with labels. However, the CNN model did not include batch normalization and had fewer than 5 convolutional layers.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8" t="n">
        <v>5</v>
      </c>
      <c r="AD68" t="inlineStr">
        <is>
          <t>The student partially completed Task 1 by creating a dataset class and DataLoaders, and correctly displayed sample images and masks. Task 2 was fully completed with the correct U-Net model definition. However, Tasks 3 through 5 were not fully implemented: the training and validation loops did not run as intended, and there were issues with printing and plotting losses, as well as visualizing predictions.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68" t="n">
        <v>0</v>
      </c>
      <c r="AF68" t="n">
        <v>0</v>
      </c>
      <c r="AG68" t="inlineStr">
        <is>
          <t>No submission found.</t>
        </is>
      </c>
      <c r="AH68" t="n">
        <v>11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3</v>
      </c>
      <c r="X69" t="n">
        <v>0</v>
      </c>
      <c r="Y69" t="inlineStr">
        <is>
          <t>The student completed the data transformations, created DataLoaders, and displayed sample images correctly. However, they did not freeze the backbone of the EfficientNetV2-Small model, incorrectly set up the device, model, loss, and optimizer, and failed to train the model or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3</v>
      </c>
      <c r="AA69" t="n">
        <v>0</v>
      </c>
      <c r="AB69" t="inlineStr">
        <is>
          <t>The student partially completed several tasks but had significant issues with the CNN model architecture, missing batch normalization, and failing to complete the training and plotting sections. The dataset loading and transformations were mostly correct, and the training and validation loops were implemented but not executed properly.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69" t="n">
        <v>3</v>
      </c>
      <c r="AD69" t="inlineStr">
        <is>
          <t>The student partially completed the dataset class and DataLoaders but failed to implement the display function correctly. The U-Net model definition contains errors regarding the encoder and number of classes. No code was provided for the training and validation loops, loss and optimizer definition, model training, loss printing, and loss curve plotting. The visualization code is also incomplete.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partially completed most tasks but had issues with resizing images to the correct dimensions (224x224 instead of 28x28) and displaying sample images. The training and validation loops were mostly correct, and the model setup and training process were accurate. However, the bonus task for test time augmentation was not implemented.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70" t="n">
        <v>5</v>
      </c>
      <c r="AA70" t="n">
        <v>0</v>
      </c>
      <c r="AB70" t="inlineStr">
        <is>
          <t>The student completed most tasks with minor issues. The dataset loading and transformations were correct, and sample images were displayed properly. However, the CNN model lacked batch normalization, and the residual connection was not implemented. The training and validation loops were mostly correct, but the model setup and plotting were accurate.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4</v>
      </c>
      <c r="AD70" t="inlineStr">
        <is>
          <t>The student partially completed the dataset class and DataLoaders, but failed to display images and masks correctly. The U-Net model definition was mostly correct, but the training and validation loops had issues. Loss and optimizer were defined, but the model training and loss printing were not implemented. Visualization of predictions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70" t="n">
        <v>0</v>
      </c>
      <c r="AF70" t="n">
        <v>0</v>
      </c>
      <c r="AG70" t="inlineStr">
        <is>
          <t>No submission found.</t>
        </is>
      </c>
      <c r="AH70" t="n">
        <v>14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2</v>
      </c>
      <c r="X71" t="n">
        <v>0</v>
      </c>
      <c r="Y71" t="inlineStr">
        <is>
          <t>The student completed the transforms correctly and created DataLoaders properly. However, the sample image display was incorrect due to a wrong label mapping. The model loading and adaptation were not done, and the training and validation loops had significant issues, including incorrect label handling and logic errors.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71" t="n">
        <v>6</v>
      </c>
      <c r="AA71" t="n">
        <v>0</v>
      </c>
      <c r="AB71" t="inlineStr">
        <is>
          <t>The student completed most tasks with minor issues. The dataset loading and transformations were correct. The CNN model had 5 convolutional layers but lacked batch normalization. The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2</v>
      </c>
      <c r="AD71" t="inlineStr">
        <is>
          <t>The student partially completed the dataset class and DataLoaders but made errors in handling file paths and splitting the dataset. The model definition was incorrect due to the number of classes. The training and validation loops used an inappropriate loss function for multi-class segmentation, leading to incorrect training and visualization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4</v>
      </c>
      <c r="X72" t="n">
        <v>0</v>
      </c>
      <c r="Y72" t="inlineStr">
        <is>
          <t>The student completed the transforms correctly, created DataLoaders, and displayed sample images. However, they did not freeze the backbone of the EfficientNetV2-Small model. The training and validation loops were mostly correct, with proper label fixing. Device setup, model training, and TTA implementation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completed most tasks with minor issues. The dataset loading and transformation were correct, and the model had 5 convolutional layers with batch normalization. However, the model architecture deviated from the required specifications, and the residual connection was not implemented. The training and validation loops were mostly correct, and the plots were generated properly.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6</v>
      </c>
      <c r="AD72" t="inlineStr">
        <is>
          <t>The student partially completed most tasks with some syntax and logical errors. The dataset class and DataLoader creation were mostly correct but lacked sorting of paths. Displaying images and masks was attempted but used incorrect indexing. The U-Net model definition was correct. Training and validation loops were implemented but did not include necessary steps like moving masks to long type. Loss and optimizer definition was correct. Training the model was not fully executed as indicated by missing code. Printing and plotting losses were correct. Visualization of predictions was mostly correct but used grayscale colormap instead of tab10.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72" t="n">
        <v>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3</v>
      </c>
      <c r="X73" t="n">
        <v>0</v>
      </c>
      <c r="Y73" t="inlineStr">
        <is>
          <t>The student completed the data loading and transformation steps correctly, including creating DataLoaders and displaying sample images. The model loading and adaptation were also done accurately. However, the training and validation loops had issues, particularly with label fixing and the handling of model outputs. The plotting of losses and accuracies was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3" t="n">
        <v>5</v>
      </c>
      <c r="AA73" t="n">
        <v>0</v>
      </c>
      <c r="AB73" t="inlineStr">
        <is>
          <t>The student implemented a custom dataset class and used appropriate transformations, earning full points for those tasks. However, the display of sample images was not attempted. The CNN model was correctly defined with five convolutional layers and batch normalization, but the training and validation loops did not produce any output, likely due to missing plotting code. The bonus task was not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2</v>
      </c>
      <c r="AD73" t="inlineStr">
        <is>
          <t>The submission contains partial implementations for some tasks but lacks complete and functional code for most required tasks. The dataset class and model definition show some effort, but other tasks are either incomplete or commented out, resulting in minimal functionality.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10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2</v>
      </c>
      <c r="X74" t="n">
        <v>0</v>
      </c>
      <c r="Y74" t="inlineStr">
        <is>
          <t>The student completed the transforms correctly and created DataLoaders with appropriate batch sizes. However, the code for displaying sample images contained errors. The model loading and adaptation tasks were not completed correctly, and the training and validation loops had issues with label fixing. The student did not attempt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2.5</v>
      </c>
      <c r="AA74" t="n">
        <v>0</v>
      </c>
      <c r="AB74" t="inlineStr">
        <is>
          <t>The submission partially implements the required tasks with several issues. The dataset class is implemented but has incorrect class names. DataLoaders are mostly correct except for shuffling the test set. Transforms are correctly applied. No code is provided for displaying sample images. The CNN model has only 4 convolutional layers and BatchNormalization is not properly assigned. Training and validation loops have incorrect implementations with sigmoid activation and binary classification logic. The model setup uses an incorrect model class and undefined valid_loader. No residual connection is defined, so no retraining or plotting is performed.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74" t="n">
        <v>2</v>
      </c>
      <c r="AD74" t="inlineStr">
        <is>
          <t>The student attempted to create a custom dataset class but used a CSV file for paths instead of directly listing image and mask files. DataLoaders were not correctly implemented due to undefined variables (train_path, test_path). No code was provided for displaying sample images and masks. The model definition was incorrect, using EfficientNet-B1 instead of a U-Net with an EfficientNet-B1 encoder. Training and validation loops were partially correct but contained unnecessary accuracy calculations for a segmentation task. Loss and optimizer were defined correctly, but the model was not trained or validated. No visualization code was provided.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4" t="n">
        <v>0</v>
      </c>
      <c r="AF74" t="n">
        <v>0</v>
      </c>
      <c r="AG74" t="inlineStr">
        <is>
          <t>No submission found.</t>
        </is>
      </c>
      <c r="AH74" t="n">
        <v>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1.5</v>
      </c>
      <c r="X75" t="n">
        <v>0</v>
      </c>
      <c r="Y75" t="inlineStr">
        <is>
          <t>The student completed the transform definitions correctly but failed to create DataLoaders and display sample images. They used the wrong model (EfficientNet-B0 instead of EfficientNetV2-Small) and did not freeze the backbone or replace the classifier head correctly. The training and validation loops were incorrect, and labels were not fixed.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5" t="n">
        <v>4</v>
      </c>
      <c r="AA75" t="n">
        <v>0</v>
      </c>
      <c r="AB75" t="inlineStr">
        <is>
          <t>The student partially completed the required tasks. They used ImageFolder correctly and applied the necessary transformations. Sample images were displayed with labels. However, the CNN model did not meet the requirement of having 5 convolutional layers with batch normalization. The training and validation loops were implemented but not fully integrated with the model training process. No plots were generated, and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75" t="n">
        <v>2</v>
      </c>
      <c r="AD75" t="inlineStr">
        <is>
          <t>The submission contains partial implementations for some tasks but fails to meet the requirements for most tasks. The dataset class is partially correct but uses a CSV file for metadata, and the model is incorrectly set up for binary segmentation instead of multi-class segmentation. No DataLoaders, loss plots, or correct visualizations are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multiple incomplete and redundant implementations of the `ColorizationDataset` class. The first definition does not implement any methods, while the second definition is incomplete and lacks proper visualization code. Therefore, no points are awarded.
Breakdown:
- Correctly implemented `ColorizationDataset` class:
• `__init__`: Store dataset
• `__len__`: Return length
• `rgb_to_grayscale`: Correct formula and dimensions
• `__getitem__`: Return (grayscale, color) tuple
• Correct visualization: 0.0/?</t>
        </is>
      </c>
      <c r="AH75" t="n">
        <v>7.5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2</v>
      </c>
      <c r="X76" t="n">
        <v>0</v>
      </c>
      <c r="Y76" t="inlineStr">
        <is>
          <t>The student completed the transforms correctly and created DataLoaders, earning full points for these tasks. However, they did not display sample images. The model loading section was incorrect as they used EfficientNet-B0 instead of EfficientNetV2-Small, and they did not freeze the backbone or replace the classifier head. The training and validation loops were partially correct, with the label fix applied properly.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5</v>
      </c>
      <c r="AA76" t="n">
        <v>1</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Device setup, model initialization, loss function, and optimizer were correctly configured. However, the model training and plotting of losses and accuracies were not executed. The residual connection was correctly defined and implemented, and the model was retrained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 3.0/?
- ?: 1.0/?</t>
        </is>
      </c>
      <c r="AC76" t="n">
        <v>4</v>
      </c>
      <c r="AD76" t="inlineStr">
        <is>
          <t>The student correctly implemented a custom dataset class and created DataLoaders, displaying sample images and masks. However, the U-Net model definition used 'efficientnet-b1' instead of 'efficientnet-b0'. The training and validation loops, loss and optimizer definition, model training, loss printing, loss plotting, and prediction visualization were not implemented.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11</v>
      </c>
      <c r="AI76" t="n">
        <v>1</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5</v>
      </c>
      <c r="X77" t="n">
        <v>0</v>
      </c>
      <c r="Y77"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5</v>
      </c>
      <c r="AA77" t="n">
        <v>0</v>
      </c>
      <c r="AB77"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trained, and plotted. However, the residual connection was not correctly defined,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7" t="n">
        <v>4</v>
      </c>
      <c r="AD77" t="inlineStr">
        <is>
          <t>The student partially completed Task 1 by creating a dataset class and DataLoaders but failed to display sample images and masks. Task 2 was partially completed with the correct model definition. However, Tasks 3 through 5 were not fully implemented, with missing or incomplete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77" t="n">
        <v>0</v>
      </c>
      <c r="AF77" t="n">
        <v>0</v>
      </c>
      <c r="AG77" t="inlineStr">
        <is>
          <t>The implementation contains syntax errors and logical mistakes. The `__init__` method incorrectly assigns `self.cifar_dataset` instead of `self.dataset`. Additionally, the `rgb_to_grayscale` method is correct, but the presence of unnecessary `pass` statements and incomplete comments suggest a lack of thorough completion.
Breakdown:
- Correctly implemented `ColorizationDataset` class:
• `__init__`: Store dataset
• `__len__`: Return length
• `rgb_to_grayscale`: Correct formula and dimensions
• `__getitem__`: Return (grayscale, color) tuple
• Correct visualization: 0.0/?</t>
        </is>
      </c>
      <c r="AH77" t="n">
        <v>14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2</v>
      </c>
      <c r="X78" t="n">
        <v>0</v>
      </c>
      <c r="Y78" t="inlineStr">
        <is>
          <t>The student partially completed the data loading and transformation tasks, correctly creating DataLoaders and displaying sample images. However, they failed to load the correct pretrained model, freeze the backbone, and replace the classifier head. The training and validation loops were incorrect, and the labels were not properly adjusted to be 0-indexed, resulting in a penalty.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8" t="n">
        <v>3</v>
      </c>
      <c r="AA78" t="n">
        <v>0</v>
      </c>
      <c r="AB78" t="inlineStr">
        <is>
          <t>The student partially completed several tasks. They correctly used ImageFolder and defined appropriate transformations. However, they did not display sample images with labels correctly due to hardcoded indices. The CNN model had 5 convolutional layers but lacked batch normalization. Training and validation loops were implemented, but the model training and plotting of losses and accuracies were incomplete or incorrect.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78" t="n">
        <v>5</v>
      </c>
      <c r="AD78" t="inlineStr">
        <is>
          <t>The student partially completed Task 1 by creating a custom dataset class and DataLoaders, and correctly displayed sample images and masks. However, they did not define the U-Net model with the correct encoder. In Task 3, both the training and validation loops were implemented, but the model training and visualization tasks were not completed. The student used an incorrect encoder and did not train the model for the required number of epochs.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10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2</v>
      </c>
      <c r="X79" t="n">
        <v>0</v>
      </c>
      <c r="Y79" t="inlineStr">
        <is>
          <t>The student partially completed the data loading and transformation tasks, correctly setting up the DataLoaders and displaying sample images. However, the model setup, training, and validation loops were incorrect or missing key components. Labels were not properly adjusted for 0-indexing, resulting in a penalty. No code was provided for freezing the backbone or replacing the classifier head, and the training and plotting tasks were not completed.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2</v>
      </c>
      <c r="AA79" t="n">
        <v>0</v>
      </c>
      <c r="AB79" t="inlineStr">
        <is>
          <t>The student partially completed the dataset loading and display tasks but failed to apply the correct transformations. The CNN model does not meet the requirement of having 5 convolutional layers with batch normalization. The training and validation loops are implemented correctly, but the setup, training, and plotting tasks were not completed. No bonus tasks were attempted.
Breakdown:
- Dataset class or ImageFolder: 1.0/?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79" t="n">
        <v>2</v>
      </c>
      <c r="AD79" t="inlineStr">
        <is>
          <t>The student partially completed the dataset class and defined the U-Net model correctly. However, the dataset splitting, loss function choice, and mask processing were incorrect, leading to failed training and validation loops, and inaccurate visualizations.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3</v>
      </c>
      <c r="X80" t="n">
        <v>0</v>
      </c>
      <c r="Y80" t="inlineStr">
        <is>
          <t>The student completed the transforms correctly, created DataLoaders, and displayed sample images. The model loading, freezing, and classifier replacement were also done correctly. The training and validation loops were implemented accurately, and the labels were fixed correctly.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5</v>
      </c>
      <c r="AA80" t="n">
        <v>0</v>
      </c>
      <c r="AB80" t="inlineStr">
        <is>
          <t>The student successfully used ImageFolder for dataset loading and applied the required transformations. Sample images were displayed correctly. The CNN model had 5 convolutional layers with batch normalization. Training and validation loops were implemented correctly. However, the residual connection was not defined properly, and the bonus tasks were not completed as instructed.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6</v>
      </c>
      <c r="AD80" t="inlineStr">
        <is>
          <t>The student partially completed most tasks with some syntax and logical errors. The dataset class and model definition were mostly correct but had minor issues. The training and validation loops were implemented but with some inconsistencies. Loss and optimizer were correctly defined, and the model training process was initiated. Visualization of predictions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0" t="n">
        <v>0</v>
      </c>
      <c r="AF80" t="n">
        <v>0</v>
      </c>
      <c r="AG80" t="inlineStr">
        <is>
          <t>The student's implementation contains syntax and logical mistakes in the `rgb_to_grayscale` method, specifically in how the grayscale conversion formula is applied. Despite attempting the task, the code does not fully meet the criteria specified in the rubric,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80" t="n">
        <v>14</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3</v>
      </c>
      <c r="Y81"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7</v>
      </c>
      <c r="AA81" t="n">
        <v>0</v>
      </c>
      <c r="AB81"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correctly implemented a custom dataset class and created DataLoaders, earning full points for these tasks. Sample images and masks were displayed correctly. The U-Net model with efficientnet-b1 encoder was defined properly. Training and validation loops were implemented with minor issues. Loss and optimizer were defined correctly. However, the model training did not execute as intended, and visualization of predictions failed to produce expected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81" t="n">
        <v>0</v>
      </c>
      <c r="AF81" t="n">
        <v>0</v>
      </c>
      <c r="AG81" t="inlineStr">
        <is>
          <t>The student's submission contains several issues such as 'pass' statements in methods, which indicate incomplete implementations. The code does not run correctly due to these missing parts,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81" t="n">
        <v>23</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4</v>
      </c>
      <c r="X82" t="n">
        <v>0</v>
      </c>
      <c r="Y82" t="inlineStr">
        <is>
          <t>The student completed the transforms correctly, created DataLoaders, and displayed sample images. However, they did not freeze the backbone of the EfficientNetV2-Small model. The training and validation loops were partially implemented but contained errors, and the setup of the device, model, loss, and optimizer was missing. No plots were generated,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2" t="n">
        <v>5</v>
      </c>
      <c r="AA82" t="n">
        <v>0</v>
      </c>
      <c r="AB82" t="inlineStr">
        <is>
          <t>The student correctly used ImageFolder for loading datasets and applied the required transformations. They displayed sample images with labels, though there was a minor issue with normalization parameters. The CNN model had 5 convolutional layers with batch normalization, and the training and validation loops were implemented correctly. However, the residual connection was not defined correctly, and the bonus tasks were not completed.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1.0/?
- Train the model: 0.5/?
- Plot losses and accuracy: 0.5/?
- ?: 0.0/?
- ?: 0.0/?</t>
        </is>
      </c>
      <c r="AC82" t="n">
        <v>4</v>
      </c>
      <c r="AD82" t="inlineStr">
        <is>
          <t>The student partially completed Task 1 by creating a custom dataset class and DataLoaders, but failed to display sample images and masks correctly. Task 2 was partially completed with the correct model definition, but Task 3 had issues in both the training and validation loops. Task 4 was only partially addressed with the definition of loss and optimizer, while training the model and printing losses were not fully implemented. Task 5 was not completed as the visualization of predictions was incorrect.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82" t="n">
        <v>0</v>
      </c>
      <c r="AF82" t="n">
        <v>0</v>
      </c>
      <c r="AG82" t="inlineStr">
        <is>
          <t>The student's implementation has several issues. The `__init__` method incorrectly initializes an image and label, which is unnecessary. The `rgb_to_grayscale` method is correctly implemented, but the overall class lacks proper testing and visualization. The code outside the class definition is also incorrect and unrelated to the task.
Breakdown:
- Correctly implemented `ColorizationDataset` class:
• `__init__`: Store dataset
• `__len__`: Return length
• `rgb_to_grayscale`: Correct formula and dimensions
• `__getitem__`: Return (grayscale, color) tuple
• Correct visualization: 0.0/?</t>
        </is>
      </c>
      <c r="AH82" t="n">
        <v>13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4</v>
      </c>
      <c r="X83" t="n">
        <v>0</v>
      </c>
      <c r="Y83" t="inlineStr">
        <is>
          <t>The student completed the transforms correctly and created DataLoaders with appropriate batch sizes. Sample images were displayed correctly. However, the student did not freeze the backbone or replace the classifier head properly. The training and validation loops had issues with label fixing, subtracting 1 from labels incorrectly. The model setup was correct, but training and plotting were not implemented.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3" t="n">
        <v>5</v>
      </c>
      <c r="AA83" t="n">
        <v>0</v>
      </c>
      <c r="AB83" t="inlineStr">
        <is>
          <t>The student completed most tasks with minor issues. The dataset loading and transformations were correct, and sample images were displayed properly. However, the CNN model lacked batch normalization, and the plotting of losses and accuracies was missing.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83" t="n">
        <v>6</v>
      </c>
      <c r="AD83" t="inlineStr">
        <is>
          <t>The student correctly implemented a custom dataset class, created DataLoaders, and displayed sample images and masks. They also defined a pretrained U-Net model with the correct encoder. However, the training and validation loops did not run as intended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4</v>
      </c>
      <c r="X84" t="n">
        <v>0</v>
      </c>
      <c r="Y84" t="inlineStr">
        <is>
          <t>The student completed the transforms correctly, created DataLoaders, and displayed sample images accurately. However, the student did not freeze the backbone or replace the classifier head correctly. The training and validation loops were incorrect, and the model setup was missing.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84" t="n">
        <v>5</v>
      </c>
      <c r="AA84" t="n">
        <v>0</v>
      </c>
      <c r="AB84" t="inlineStr">
        <is>
          <t>The student correctly used ImageFolder for dataset loading and applied the required transformations. They displayed sample images with labels effectively. However, the CNN model had only 5 layers instead of 5 convolutional layers, and the fully connected layer input size was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5</v>
      </c>
      <c r="AD84" t="inlineStr">
        <is>
          <t>The student correctly implemented the custom dataset class and displayed sample images and masks, earning full points for these tasks. They also defined the U-Net model with the correct encoder. However, the DataLoader creation had issues, and the model training did not run as intended due to missing code for splitting the dataset. The training and validation loops were partially correct but not fully executed. The loss curve was plotted, but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84" t="n">
        <v>0</v>
      </c>
      <c r="AF84" t="n">
        <v>0</v>
      </c>
      <c r="AG84" t="inlineStr">
        <is>
          <t>The student's implementation of the `ColorizationDataset` class contains several errors. The `rgb_to_grayscale` method incorrectly uses `transforms.Grayscale` instead of manually applying the conversion formula. The `__getitem__` method has syntax errors and incorrectly handles image loading.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84" t="n">
        <v>14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6</v>
      </c>
      <c r="X85" t="n">
        <v>0</v>
      </c>
      <c r="Y85" t="inlineStr">
        <is>
          <t>The student completed most tasks correctly, including defining the necessary transforms, creating DataLoaders, displaying sample images, loading and modifying the EfficientNetV2-Small model, implementing training and validation loops, fixing labels, setting up the device, training the model, and plotting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v>
      </c>
      <c r="AA85" t="n">
        <v>0</v>
      </c>
      <c r="AB85" t="inlineStr">
        <is>
          <t>The student correctly used ImageFolder for dataset loading and defined appropriate transforms including RandomRotation and resizing to 32x32. Sample images were displayed without labels. The CNN model had 5 convolutional layers with batch normalization, but the first layer expected grayscale images (1 channel) instead of RGB (3 channels). Training and validation loops were implemented correctly, and the model was trained and plotted. No residual connection was defined or retrained.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85" t="n">
        <v>3</v>
      </c>
      <c r="AD85" t="inlineStr">
        <is>
          <t>The submission partially implements the required tasks but fails due to undefined variables and missing dataset splits. The U-Net model definition is correct, but the training, validation, and visualization steps are incomplete.
Breakdown:
- Build custom dataset class for images and masks: 0.5/?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85" t="n">
        <v>0</v>
      </c>
      <c r="AF85" t="n">
        <v>0</v>
      </c>
      <c r="AG85" t="inlineStr">
        <is>
          <t>The student's implementation contains syntax errors and logical mistakes in the `__init__` method where `self.cifar_dataset` should be `self.dataset`. The `rgb_to_grayscale` method is correct, but the `__init__` and `__getitem__` methods are incorrectly implemented, leading to a failure in the overall task.
Breakdown:
- Correctly implemented `ColorizationDataset` class:
• `__init__`: Store dataset
• `__len__`: Return length
• `rgb_to_grayscale`: Correct formula and dimensions
• `__getitem__`: Return (grayscale, color) tuple
• Correct visualization: 0.0/?</t>
        </is>
      </c>
      <c r="AH85" t="n">
        <v>14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5</v>
      </c>
      <c r="X86" t="n">
        <v>0</v>
      </c>
      <c r="Y86" t="inlineStr">
        <is>
          <t>The student completed the transforms partially, creating DataLoaders correctly, and displayed sample images successfully. The pretrained model was loaded and adapted properly. However, the training and plotting tasks were not fully implemented, resulting in no training occurring and no plots being generated. The bonus task for Test Time Augmentation was also not completed.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86" t="n">
        <v>7</v>
      </c>
      <c r="AA86" t="n">
        <v>1</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The residual connection was implemented correctly, though not between the specified layers. The model was trained and plotted with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5</v>
      </c>
      <c r="AD86" t="inlineStr">
        <is>
          <t>The student attempted all tasks but encountered issues with mask dimensions in the training and validation loops, causing the model training to fail. Despite these issues, partial credit is given for the implementation of the dataset class, DataLoaders, model definition, loss and optimizer setup, and prediction visualization.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86" t="n">
        <v>0</v>
      </c>
      <c r="AF86" t="n">
        <v>0</v>
      </c>
      <c r="AG86" t="inlineStr">
        <is>
          <t>No submission found.</t>
        </is>
      </c>
      <c r="AH86" t="n">
        <v>17</v>
      </c>
      <c r="AI86" t="n">
        <v>1</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3</v>
      </c>
      <c r="X87" t="n">
        <v>0</v>
      </c>
      <c r="Y87" t="inlineStr">
        <is>
          <t>The student completed the transforms correctly and displayed sample images properly. However, they did not freeze the backbone of the EfficientNetV2-Small model, nor did they replace the classifier head correctly.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6</v>
      </c>
      <c r="AA87" t="n">
        <v>0</v>
      </c>
      <c r="AB87" t="inlineStr">
        <is>
          <t>The student completed most tasks with minor issues. The dataset loading and preparation were mostly correct, with proper transformations and display of sample images. The CNN model had 5 convolutional layers but used incorrect output sizes in the fully connected layers. Batch normalization was correctly added. Training and validation loops were implemented correctly, and the model setup and training process were accurate.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87" t="n">
        <v>4</v>
      </c>
      <c r="AD87"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4</v>
      </c>
      <c r="X88" t="n">
        <v>0</v>
      </c>
      <c r="Y88" t="inlineStr">
        <is>
          <t>The student completed the data loading, transformation, and display tasks correctly. However, they failed to freeze the backbone and replace the classifier head properly. The training and validation loops were not implemented correctly, and the labels were not adjusted for 0-indexing, resulting in a penalty. No plots were generated, and the bonus task was not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5</v>
      </c>
      <c r="AA88" t="n">
        <v>0</v>
      </c>
      <c r="AB88" t="inlineStr">
        <is>
          <t>The student correctly used ImageFolder and defined appropriate transformations including RandomRotation and resizing to 32x32. They also displayed sample images with labels. However, the CNN model had only 4 convolutional layers instead of 5, and the residual connection was incorrectly implemented. The training and validation loops were correctly defined and executed, and the model was trained and plotted. No bonus tasks were completed correctly.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88" t="n">
        <v>2</v>
      </c>
      <c r="AD88" t="inlineStr">
        <is>
          <t>The submission partially implements the required tasks with significant issues in dataset handling, mask transformations, and visualization. The model definition and loss/optimizer setup are correct, but the training and validation loops lack proper dimension handling for the masks, and the visualization code is incomplete and incorrect.
Breakdown:
- Build custom dataset class for images and masks: 1.0/?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88" t="n">
        <v>0</v>
      </c>
      <c r="AF88" t="n">
        <v>0</v>
      </c>
      <c r="AG88" t="inlineStr">
        <is>
          <t>The student's implementation is mostly correct but contains a minor naming discrepancy in the `__init__` method. Despite this, the code runs and produces the expected output, but due to the deviation from the rubric, no bonus points are awarded.
Breakdown:
- Correctly implemented `ColorizationDataset` class:
• `__init__`: Store dataset
• `__len__`: Return length
• `rgb_to_grayscale`: Correct formula and dimensions
• `__getitem__`: Return (grayscale, color) tuple
• Correct visualization: 0.0/?</t>
        </is>
      </c>
      <c r="AH88" t="n">
        <v>11</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3</v>
      </c>
      <c r="X89" t="n">
        <v>0</v>
      </c>
      <c r="Y89" t="inlineStr">
        <is>
          <t>The student completed the transforms correctly, created DataLoaders, and displayed sample images. They loaded the pretrained EfficientNetV2-Small and replaced the classifier head correctly. However, they did not freeze the backbone, did not train the model,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89" t="n">
        <v>5</v>
      </c>
      <c r="AA89" t="n">
        <v>0</v>
      </c>
      <c r="AB89" t="inlineStr">
        <is>
          <t>The student correctly used ImageFolder for loading datasets and applied the required transformations including RandomRotation and resizing to 32x32. Sample images were displayed with labels. However, the CNN model had only 5 convolutional layers but with incorrect output sizes in the fully connected layers. Batch normalization was correctly added. Training and validation loops were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9" t="n">
        <v>4</v>
      </c>
      <c r="AD89" t="inlineStr">
        <is>
          <t>The student partially completed Task 1 by creating a custom dataset class and DataLoaders, but failed to display sample images and masks. Task 2 was fully completed with the correct model definition. Tasks 3 and 4 were not implemented correctly, with no functional training or validation loops, and no printed or plotted losses. Task 5 was also not completed, with no visualization of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89" t="n">
        <v>0</v>
      </c>
      <c r="AF89" t="n">
        <v>0</v>
      </c>
      <c r="AG89" t="inlineStr">
        <is>
          <t>No submission found.</t>
        </is>
      </c>
      <c r="AH89" t="n">
        <v>12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2</v>
      </c>
      <c r="X90" t="n">
        <v>0</v>
      </c>
      <c r="Y90" t="inlineStr">
        <is>
          <t>The student completed the transforms correctly and created DataLoaders with minor differences in batch size and workers. However, the image display code was incorrect, showing unrelated class names and indices. The model loading and classifier replacement were partially correct, but the backbone was not properly frozen. The training and validation loops lacked label fixing, resulting in a penalty. No plotting or bonus task was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4</v>
      </c>
      <c r="AA90" t="n">
        <v>0</v>
      </c>
      <c r="AB90" t="inlineStr">
        <is>
          <t>The student correctly used ImageFolder for loading datasets and applied the required transformations. Sample images were displayed with labels. However, the CNN model had incorrect layer sizes and lacked batch normalization. Training and validation loops were implemented but did not plot losses and accuracies.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3</v>
      </c>
      <c r="AD90" t="inlineStr">
        <is>
          <t>The student correctly implemented a custom dataset class and created DataLoaders, earning full points for these tasks. They also displayed sample images and masks, earning the remaining 0.5 points. However, the student used an incorrect encoder ('efficientnet-b1' instead of 'efficientnet-b0') and had issues with the training and validation loops, loss definition, and visualization of predictions,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4</v>
      </c>
      <c r="X91" t="n">
        <v>0</v>
      </c>
      <c r="Y91" t="inlineStr">
        <is>
          <t>The student completed the transforms correctly, created DataLoaders, and displayed sample images with proper labeling. However, the student did not freeze the backbone of the EfficientNetV2-Small model, leading to a 0 for that task. The classifier head was replaced correctly, and the training and validation loops were implemented with label fixing. The model setup was correct, but the training and plotting of losses and accuracies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1" t="n">
        <v>3</v>
      </c>
      <c r="AA91" t="n">
        <v>0</v>
      </c>
      <c r="AB91" t="inlineStr">
        <is>
          <t>The student correctly set up the dataset using ImageFolder and applied the required transformations. They also displayed sample images with labels. However, the CNN model only includes 3 convolutional layers instead of 5, and batch normalization is missing. The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91" t="n">
        <v>6</v>
      </c>
      <c r="AD91" t="inlineStr">
        <is>
          <t>The student partially completed most tasks but made several mistakes. The dataset class and visualization of predictions were mostly correct. However, the U-Net model was incorrectly defined with 'efficientnet-b0' instead of 'efficientnet-b1'. The training and validation loops were implemented but did not train the model effectively. The loss and optimizer were defined correctly, but the model was not trained within the loop. The loss curve and sample image display were 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91" t="n">
        <v>0</v>
      </c>
      <c r="AF91" t="n">
        <v>0</v>
      </c>
      <c r="AG91" t="inlineStr">
        <is>
          <t>The `rgb_to_grayscale` method incorrectly uses the red channel three times instead of applying the correct weights for R, G, and B. This results in an incorrect grayscale conversion. Despite the presence of visualization code, the fundamental error in the grayscale conversion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1" t="n">
        <v>13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3</v>
      </c>
      <c r="X92" t="n">
        <v>0</v>
      </c>
      <c r="Y92" t="inlineStr">
        <is>
          <t>The student completed the transforms correctly, created DataLoaders, and displayed sample images. However, they did not freeze the backbone correctly, had issues with the validation loop, and did not properly implement test time augmentation. Despite these issues, partial credit was given where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92" t="n">
        <v>5</v>
      </c>
      <c r="AA92" t="n">
        <v>0</v>
      </c>
      <c r="AB92" t="inlineStr">
        <is>
          <t>The student completed most tasks with minor issues. The dataset loading and transformation were correct, and sample images were displayed properly. However, the CNN model lacked batch normalization, and the residual connection was incorrectly implemented. The training and validation loops were present but did not include batch normalization. No bonus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2" t="n">
        <v>2</v>
      </c>
      <c r="AD92" t="inlineStr">
        <is>
          <t>The student partially completed Task 1 by creating a custom dataset class and displaying sample images and masks. However, the DataLoader creation was missing. Task 2 was not completed as the U-Net model was not defined correctly. Tasks 3 through 5 were not attempted, resulting in no code for training and validation loops, loss and optimizer definition, model training, loss printing, loss plotting,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did not fully implement the `ColorizationDataset` class correctly. The `__getitem__` method incorrectly uses `img` instead of `color_image` for converting to grayscale, leading to incorrect functionality. Additionally, the visualization and DataLoader tests were not properly integrated into the class implementation.
Breakdown:
- Correctly implemented `ColorizationDataset` class:
• `__init__`: Store dataset
• `__len__`: Return length
• `rgb_to_grayscale`: Correct formula and dimensions
• `__getitem__`: Return (grayscale, color) tuple
• Correct visualization: 0.0/?</t>
        </is>
      </c>
      <c r="AH92" t="n">
        <v>10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v>
      </c>
      <c r="X93" t="n">
        <v>0</v>
      </c>
      <c r="Y93" t="inlineStr">
        <is>
          <t>The student completed the transforms, created DataLoaders, displayed sample images, loaded the pretrained model, froze the backbone, and replaced the classifier head correctly. However, the training and validation loops were partially correct, and the plotting of losses and accuracies was missing. The labels were fixed correctly, and the setup for device, model, loss, and optimizer was mostly correct, but the actual training process and plotting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7</v>
      </c>
      <c r="AA93" t="n">
        <v>0</v>
      </c>
      <c r="AB93" t="inlineStr">
        <is>
          <t>The student correctly used ImageFolder for dataset handling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v>
      </c>
      <c r="AD93" t="inlineStr">
        <is>
          <t>The student implemented most tasks correctly but used efficientnet-b0 instead of efficientnet-b1, trained for only 2 epochs, and had minor issues with the dataset class. Despite these issues, the code runs and produces the expected results.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4</v>
      </c>
      <c r="X94" t="n">
        <v>0</v>
      </c>
      <c r="Y94"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was set up and trained, and the losses and accuracies were plotted.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4" t="n">
        <v>4</v>
      </c>
      <c r="AA94" t="n">
        <v>0</v>
      </c>
      <c r="AB94" t="inlineStr">
        <is>
          <t>The student completed the dataset loading and preparation with correct transformations and data loaders.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4</v>
      </c>
      <c r="AD94" t="inlineStr">
        <is>
          <t>The student partially completed Task 1 by creating a dataset class and DataLoaders but failed to display sample images and masks. Task 2 was partially completed with the correct model definition. Tasks 3 and 4 were partially completed with training and validation loops defined,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94" t="n">
        <v>0</v>
      </c>
      <c r="AF94" t="n">
        <v>0</v>
      </c>
      <c r="AG94" t="inlineStr">
        <is>
          <t>No submission found.</t>
        </is>
      </c>
      <c r="AH94" t="n">
        <v>12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5</v>
      </c>
      <c r="X95" t="n">
        <v>0</v>
      </c>
      <c r="Y95"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v>
      </c>
      <c r="AA95" t="n">
        <v>0</v>
      </c>
      <c r="AB95" t="inlineStr">
        <is>
          <t>The student correctly used ImageFolder and applied the required transformations. However, they incorrectly swapped the train and test directories, affecting the training and plotting tasks. The CNN model architecture deviated significantly from the required specifications, though Batch Normalization was correctly applied. No code was provided for the residual connection bonus task.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95" t="n">
        <v>5</v>
      </c>
      <c r="AD95" t="inlineStr">
        <is>
          <t>The student partially completed the dataset class and DataLoaders, displaying sample images and masks correctly. The U-Net model definition was accurate. However, the training and validation loops did not fully implement the required functionality, and the model training section lacked proper execution. The loss plotting and prediction visualization were also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95" t="n">
        <v>0</v>
      </c>
      <c r="AF95" t="n">
        <v>0</v>
      </c>
      <c r="AG95" t="inlineStr">
        <is>
          <t>No submission found.</t>
        </is>
      </c>
      <c r="AH95" t="n">
        <v>13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3</v>
      </c>
      <c r="X96" t="n">
        <v>0</v>
      </c>
      <c r="Y96" t="inlineStr">
        <is>
          <t>The student completed the data transformations and displayed sample images correctly. However, they did not freeze the backbone of the EfficientNetV2-Small model or replace the classifier head properly. The training and validation loops were incorrect, and the labels were not adjusted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3</v>
      </c>
      <c r="AA96" t="n">
        <v>0</v>
      </c>
      <c r="AB96" t="inlineStr">
        <is>
          <t>The student partially completed several tasks but failed others. They used ImageFolder correctly but incorrectly set the paths for train and test datasets. The transformations were applied correctly, and sample images were displayed with labels. However, the CNN model did not meet the requirement of having 5 convolutional layers with batch normalization. The training and validation loops were implemented correctly, but the model setup and training process had issues due to the incorrect model definition.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96" t="n">
        <v>5</v>
      </c>
      <c r="AD96" t="inlineStr">
        <is>
          <t>The student attempted most tasks but had several issues. The dataset class and DataLoader creation were partially correct, and sample images and masks were displayed. The U-Net model was defined correctly with the specified encoder. However, the training and validation loops did not fully implement the required functionality, and the model training section lacked proper execution. Loss plotting and visualization of predictions were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syntax errors in setting the convolutional layer parameters and issues with tensor dimensions. The visualization code was not tested due to these errors.
Breakdown:
- Correctly implemented `ColorizationDataset` class:
• `__init__`: Store dataset
• `__len__`: Return length
• `rgb_to_grayscale`: Correct formula and dimensions
• `__getitem__`: Return (grayscale, color) tuple
• Correct visualization: 0.0/?</t>
        </is>
      </c>
      <c r="AH96" t="n">
        <v>11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2</v>
      </c>
      <c r="X97" t="n">
        <v>0</v>
      </c>
      <c r="Y97" t="inlineStr">
        <is>
          <t>The student completed the transforms correctly and created DataLoaders, earning full points for these tasks. However, they did not display sample images, resulting in 0 points for this task. They loaded the pretrained EfficientNetV2-Small model but did not freeze the backbone or replace the classifier head, earning 0.5 points for loading the model. The training and validation loops were incorrect, with issues in handling outputs and labels, and the labels were not fixed to be 0-indexed, incurring a penalty of -2.0 points. The setup for device, model, loss, and optimizer was correct, but the model was not trained, and no plots were generated, resulting in 0 points for these tasks.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0.5</v>
      </c>
      <c r="AA97" t="n">
        <v>0</v>
      </c>
      <c r="AB97" t="inlineStr">
        <is>
          <t>The student partially completed several tasks but failed to fully implement the required components. The dataset class was implemented, but the DataLoaders were not created. The transforms were defined but not used correctly. No code was provided for displaying sample images, building the correct CNN model, or implementing the residual connection. The training and validation loops were attempted but lacked loss tracking, and the plotting code was incomplete.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97" t="n">
        <v>2</v>
      </c>
      <c r="AD97" t="inlineStr">
        <is>
          <t>The student did not implement the custom dataset class, DataLoaders, or display sample images and masks. They defined a custom U-Net architecture instead of using a pretrained U-Net with an efficientnet-b1 encoder. The training and validation loops were partially implemented but lacked proper execution due to missing components. Loss and optimizer definition, model training, and plotting of loss curves were not completed. Visualization of predictions was also not done.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7" t="n">
        <v>0</v>
      </c>
      <c r="AF97" t="n">
        <v>0</v>
      </c>
      <c r="AG97" t="inlineStr">
        <is>
          <t>No submission found.</t>
        </is>
      </c>
      <c r="AH97" t="n">
        <v>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3</v>
      </c>
      <c r="X98" t="n">
        <v>0</v>
      </c>
      <c r="Y98" t="inlineStr">
        <is>
          <t>The student completed the data transformation steps correctly and displayed sample images properly. However, they failed to load the correct pretrained model (used EfficientNet-B0 instead of EfficientNetV2-Small), did not freeze the backbone, and did not replace the classifier head correctly. The training and validation loops were partially correct, with proper label fixing. The setup for device, model, loss, and optimizer was missing, and the plotting of losses and accuracies was not implemented. The bonus task for test time augmentation was not correctly defined or averaged.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3</v>
      </c>
      <c r="AA98" t="n">
        <v>0</v>
      </c>
      <c r="AB98" t="inlineStr">
        <is>
          <t>The student partially completed several tasks but failed to fully implement the CNN model, training, and plotting. The dataset loading and transformation were mostly correct, and sample images were displayed properly. However, the CNN model had fewer than 5 convolutional layers, and the training and plotting sections were incomplete.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6</v>
      </c>
      <c r="AD98" t="inlineStr">
        <is>
          <t>The student attempted most tasks but had issues with the dataset class implementation, which affected the display of images and masks. The model definition, training, and visualization were mostly correct.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1.0/?</t>
        </is>
      </c>
      <c r="AE98" t="n">
        <v>0</v>
      </c>
      <c r="AF98" t="n">
        <v>0</v>
      </c>
      <c r="AG98" t="inlineStr">
        <is>
          <t>No submission found.</t>
        </is>
      </c>
      <c r="AH98" t="n">
        <v>12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2</v>
      </c>
      <c r="X99" t="n">
        <v>0</v>
      </c>
      <c r="Y99" t="inlineStr">
        <is>
          <t>The student completed the transforms correctly and created DataLoaders, earning full points for these tasks. However, they did not display sample images, resulting in 0 points for this task. They loaded the pretrained EfficientNetV2-Small but failed to freeze the backbone or replace the classifier head, earning 0.5 points for loading the model. The training and validation loops were incorrect, and the labels were not fixed, incurring a penalty of -2.0 points. No code was provided for setting up the device, training the model, or plotting losses and accuracies, resulting in 0 points for these tasks.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9" t="n">
        <v>2</v>
      </c>
      <c r="AA99" t="n">
        <v>0</v>
      </c>
      <c r="AB99" t="inlineStr">
        <is>
          <t>The student partially completed the dataset class and DataLoaders with correct transformations, earning 0.5 points each. However, the transformations were not applied correctly, and sample images were not displayed. The CNN model was incorrectly defined with only one convolutional layer repeated multiple times, lacking batch normalization. The training loop function was implemented correctly, but the validation loop, setup, training, and plotting were missing or incorrect.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1.5</v>
      </c>
      <c r="AD99" t="inlineStr">
        <is>
          <t>The submission attempts several tasks but contains significant errors and omissions. The dataset class is partially correct but uses an incorrect method for loading data. DataLoaders are incorrectly configured, and no code is provided for displaying samples, defining the model, setting up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leaving all methods as placeholders. Therefore, no partial credit can be awarded, and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5.5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5</v>
      </c>
      <c r="X100" t="n">
        <v>0</v>
      </c>
      <c r="Y100" t="inlineStr">
        <is>
          <t>The student completed the transforms correctly, created DataLoaders, and fixed the labels properly. However, they did not display sample images, incorrectly replaced the classifier head, and did not attempt the bonus task. The training and validation loops were mostly correct, but the classifier replacement was incomplete.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6</v>
      </c>
      <c r="AA100" t="n">
        <v>0</v>
      </c>
      <c r="AB100" t="inlineStr">
        <is>
          <t>The student completed most tasks with minor issues. The dataset loading and preparation were mostly correct, with proper transformations and image display. The CNN model had 5 convolutional layers but only 4 with batch normalization. Training and validation loops were implemented correctly,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0.5</v>
      </c>
      <c r="AD100" t="inlineStr">
        <is>
          <t>The student attempted to build a custom dataset class but did not complete it correctly, missing the mask directory handling and proper transformation application. No code was provided for creating DataLoaders, displaying samples, defining the U-Net model, training and validation loops, loss and optimizer, model training,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0</v>
      </c>
      <c r="AG100" t="inlineStr">
        <is>
          <t>The student provided a structured outline for the `ColorizationDataset` class but did not implement the required methods. The code contains placeholder comments and no actual logic, leading to a non-functional implementation.
Breakdown:
- Correctly implemented `ColorizationDataset` class:
• `__init__`: Store dataset
• `__len__`: Return length
• `rgb_to_grayscale`: Correct formula and dimensions
• `__getitem__`: Return (grayscale, color) tuple
• Correct visualization: 0.0/?</t>
        </is>
      </c>
      <c r="AH100" t="n">
        <v>11.5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2</v>
      </c>
      <c r="X101" t="n">
        <v>0</v>
      </c>
      <c r="Y101" t="inlineStr">
        <is>
          <t>The student completed the transforms correctly and created DataLoaders with minor differences in batch size. However, the sample image display was incorrect due to hardcoded indices. The pretrained model was loaded, but the backbone was not frozen, and the classifier head was incorrectly set to 27 classes instead of 26. The training loop was mostly correct, but the validation loop lacked label fixing. The device setup and loss/optimizer initialization were correct, but the model was not trained properly. The plots were generated, but the bonus task was not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101" t="n">
        <v>3</v>
      </c>
      <c r="AA101" t="n">
        <v>0</v>
      </c>
      <c r="AB101" t="inlineStr">
        <is>
          <t>The student correctly used ImageFolder for loading datasets and applied the required transformations. Sample images were displayed with labels, though the class names were incorrect. The CNN model had 5 convolutional layers with batch normalization, but the architecture was incorrect (e.g., incorrect number of output channels in fully connected layers). Training and validation loops were implemented,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0.5/?
- Train the model: 0.0/?
- Plot losses and accuracy: 0.0/?
- ?: 0.0/?
- ?: 0.0/?</t>
        </is>
      </c>
      <c r="AC101" t="n">
        <v>5</v>
      </c>
      <c r="AD101" t="inlineStr">
        <is>
          <t>The student partially completed the tasks with some syntax and logical mistakes. The dataset class and DataLoader creation were mostly correct, and sample images and masks were displayed. The U-Net model with the correct encoder was defined. However, the training and validation loops did not fully implement the required functionality, and the model training section lacked proper execution. The loss curve plotting and printing of losses were not implemented correctly. The visualization of predictions was attempted but had minor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01" t="n">
        <v>0</v>
      </c>
      <c r="AF101" t="n">
        <v>0</v>
      </c>
      <c r="AG10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01" t="n">
        <v>10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3</v>
      </c>
      <c r="X102" t="n">
        <v>0</v>
      </c>
      <c r="Y102" t="inlineStr">
        <is>
          <t>The student completed the transforms correctly, created DataLoaders, and displayed sample images. The model loading, freezing, and classifier replacement were also done accurately. The training and validation loops were mostly correct, with labels fixed properly. However, plotting functions were not implemented, and no test time augmentation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2</v>
      </c>
      <c r="AA102" t="n">
        <v>0</v>
      </c>
      <c r="AB102" t="inlineStr">
        <is>
          <t>The student partially completed several tasks. They used ImageFolder for loading data and applied the correct transformations, including RandomRotation and resizing to 32x32. However, they did not create separate train and test datasets, nor did they display sample images with labels. The CNN model had only 5 convolutional layers but lacked proper batch normalization. No training or validation loops were implemented, and the model was not trained or plotted.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4</v>
      </c>
      <c r="AD102" t="inlineStr">
        <is>
          <t>The student correctly implemented the custom dataset class and created DataLoaders, earning full points for these tasks. They also displayed sample images and masks, receiving partial credit. The U-Net model with the specified encoder was defined correctly. However, the training and validation loops were not implemented, and the loss, optimizer, and training process were not defined or executed.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9</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2</v>
      </c>
      <c r="X103" t="n">
        <v>0</v>
      </c>
      <c r="Y103" t="inlineStr">
        <is>
          <t>The student completed the transforms correctly and created DataLoaders properly. However, the code for displaying sample images was incorrect due to improper handling of the dataset samples. The model loading and freezing were partially correct, but the classifier replacement was missing. The training loop was mostly correct, but the validation loop and label fixing were incorrect. The setup for device, model, loss, and optimizer was missing, and no plots were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4</v>
      </c>
      <c r="AA103" t="n">
        <v>0</v>
      </c>
      <c r="AB103" t="inlineStr">
        <is>
          <t>The student implemented a custom dataset class and used ImageFolder for data loading, achieving partial credit for both tasks. The transformations were correctly applied, including RandomRotation and resizing to 32x32. Sample images were displayed with labels. However, the CNN model had incorrect batch normalization usage and did not meet the requirement of five convolutional layers. The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v>
      </c>
      <c r="AD103" t="inlineStr">
        <is>
          <t>The student partially completed the dataset class by implementing the __len__ and __getitem__ methods correctly. However, the DataLoader creation was incorrect due to the misuse of ImageFolder and improper splitting of datasets. No code was provided for displaying sample images and masks. The model definition used an incorrect number of classes and utilized BCEWithLogitsLoss instead of CrossEntropyLoss. Training and validation loops were not implemented correctly, and the model training section had issues with the loss calculation and optimizer setup. No code was provided for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7</v>
      </c>
      <c r="X104" t="n">
        <v>0</v>
      </c>
      <c r="Y104" t="inlineStr">
        <is>
          <t>The student completed all base tasks with minor issues. The transformations were correctly implemented, and the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However, the bonus task for Test Time Augmentation was not fully implemented, as the predictions were not defined and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6</v>
      </c>
      <c r="AA104" t="n">
        <v>0</v>
      </c>
      <c r="AB104"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4" t="n">
        <v>4</v>
      </c>
      <c r="AD104" t="inlineStr">
        <is>
          <t>The student partially completed Task 1 by creating a dataset class and DataLoaders but failed to display sample images and masks correctly. Task 2 was fully completed with the correct U-Net model definition. Task 3 had a training loop but no validation loop. Task 4 defined the loss and optimizer but did not train the model or print losses. Task 5 attempted to visualize predictions but did not complete the task correctly.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0.5/?
- Visualize predictions vs ground truth for multiple images: 0.0/?</t>
        </is>
      </c>
      <c r="AE104" t="n">
        <v>0</v>
      </c>
      <c r="AF104" t="n">
        <v>0</v>
      </c>
      <c r="AG104" t="inlineStr">
        <is>
          <t>The `ColorizationDataset` class is mostly implemented correctly, but there is a mistake in the visualization part where `gray_img[0]` is used instead of `gray_img.squeeze()`, causing an error in displaying the grayscale image.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104" t="n">
        <v>17</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7</v>
      </c>
      <c r="X105" t="n">
        <v>0</v>
      </c>
      <c r="Y105"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and plotting losses and accuracies. However, the Test Time Augmentation (TTA) implementation was missing,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5" t="n">
        <v>7</v>
      </c>
      <c r="AA105" t="n">
        <v>1</v>
      </c>
      <c r="AB105"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losses/accuracies were plotted. For the bonus, the residual connection was defined and the model was retrained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6</v>
      </c>
      <c r="AD105" t="inlineStr">
        <is>
          <t>The student partially completed most tasks but had issues with the training and validation loops, failing to print and plot the losses. The dataset class, DataLoader creation, sample display, model definition, and prediction visualization were mostly correct.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05" t="n">
        <v>0</v>
      </c>
      <c r="AF105" t="n">
        <v>0</v>
      </c>
      <c r="AG105" t="inlineStr">
        <is>
          <t>No submission found.</t>
        </is>
      </c>
      <c r="AH105" t="n">
        <v>20</v>
      </c>
      <c r="AI105" t="n">
        <v>1</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0.5</v>
      </c>
      <c r="X106" t="n">
        <v>0</v>
      </c>
      <c r="Y106" t="inlineStr">
        <is>
          <t>The student completed the transforms correctly and created DataLoaders, earning full points for these tasks. However, they did not display sample images, leading to 0 points for this task. They incorrectly defined a custom model instead of loading EfficientNetV2-Small, resulting in 0 points for loading and adapting the pretrained model. The training and validation loops were partially implemented but lacked label fixing, incurring a penalty of -2 points. No code was provided for setting up the device, training the model, or plotting losses and accuracies, resulting in 0 points for these tasks.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6" t="n">
        <v>2</v>
      </c>
      <c r="AA106" t="n">
        <v>0</v>
      </c>
      <c r="AB106" t="inlineStr">
        <is>
          <t>The student partially completed Task 1 by using ImageFolder and defined the correct transforms in Task 3. However, there were issues with creating train/test datasets and DataLoaders, displaying sample images, building the CNN model with 5 convolutional layers and batch normalization, setting up the training and validation loops, configuring the device, model, loss, and optimizer, and plotting the losses and accuracies. No code was provided for the bonus task.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7</v>
      </c>
      <c r="X107" t="n">
        <v>0</v>
      </c>
      <c r="Y107" t="inlineStr">
        <is>
          <t>The student completed most tasks correctly, including data loading, model setup, and training/validation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5</v>
      </c>
      <c r="AA107" t="n">
        <v>0</v>
      </c>
      <c r="AB107" t="inlineStr">
        <is>
          <t>The submission lacks code for creating datasets, DataLoaders, displaying sample images, training the model, and plotting results. However, the CNN model with batch normalization and training/validation loop functions are correctly implemented.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5</v>
      </c>
      <c r="AD107" t="inlineStr">
        <is>
          <t>The student partially completed Task 1 by creating a custom dataset class and displaying sample images and masks, but the DataLoader creation was incomplete. Task 2 was fully completed with the correct U-Net model definition. However, Tasks 3 and 4 were not correctly implemented, with issues in the training and validation loops, loss and optimizer definitions, and model training process. Task 5 was partially completed with visualization of predictions.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07" t="n">
        <v>0</v>
      </c>
      <c r="AF107" t="n">
        <v>0</v>
      </c>
      <c r="AG107" t="inlineStr">
        <is>
          <t>The student's implementation of the `ColorizationDataset` class is mostly correct, with proper methods for initialization, length retrieval, grayscale conversion, and item fetching. The visualization also works as expected. However, the grayscale image returned from `rgb_to_grayscale` lacks an explicit unsqueeze operation, which is a minor deviation from the reference solution. Since this is an all-or-nothing question, the submission does not receive full bonus points.
Breakdown:
- Correctly implemented `ColorizationDataset` class:
• `__init__`: Store dataset
• `__len__`: Return length
• `rgb_to_grayscale`: Correct formula and dimensions
• `__getitem__`: Return (grayscale, color) tuple
• Correct visualization: 0.0/?</t>
        </is>
      </c>
      <c r="AH107" t="n">
        <v>17</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3</v>
      </c>
      <c r="X108" t="n">
        <v>0</v>
      </c>
      <c r="Y108" t="inlineStr">
        <is>
          <t>The student completed the transforms correctly, created DataLoaders, and displayed sample images. However, they loaded the wrong model (EfficientNet-B0 instead of EfficientNetV2-Small), did not freeze the backbone, and failed to replace the classifier head correctly. The training and validation loops were implemented but did not adjust the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5</v>
      </c>
      <c r="AA108" t="n">
        <v>0</v>
      </c>
      <c r="AB108" t="inlineStr">
        <is>
          <t>The student partially completed most tasks but made several mistakes. They used ImageFolder correctly and applied the required transformations, including RandomRotation and resizing to 32x32. However, the CNN model had only 4 unique convolutional layers instead of 5, and no batch normalization was added. The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2</v>
      </c>
      <c r="AD108" t="inlineStr">
        <is>
          <t>The student attempted to create a custom dataset class but used an incorrect approach by relying on a CSV file for metadata, which was not provided. DataLoaders were not correctly implemented due to missing CSV files. No sample images or masks were displayed. The U-Net model was incorrectly defined with a single output class instead of 8. Training and validation loops contained logical errors, and the loss function was inappropriate for multi-class segmentation.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4</v>
      </c>
      <c r="X109" t="n">
        <v>0</v>
      </c>
      <c r="Y109" t="inlineStr">
        <is>
          <t>The student completed the transforms correctly, created DataLoaders, and displayed sample images. However, they failed to freeze the backbone and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2</v>
      </c>
      <c r="AA109" t="n">
        <v>0</v>
      </c>
      <c r="AB109" t="inlineStr">
        <is>
          <t>The student partially completed several tasks but failed to fully implement others. They correctly used ImageFolder and defined the necessary transformations, including RandomRotation and resizing to 32x32. Sample images were displayed with labels. However, they did not create separate train and test DataLoaders, instead using the same trainset for both. The CNN model did not meet the requirement of having five convolutional layers with batch normalization. The training and validation loops were partially implemented but lacked full functionality. No residual connection was defined or tested.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09" t="n">
        <v>5</v>
      </c>
      <c r="AD109" t="inlineStr">
        <is>
          <t>The student partially completed the tasks. They built a custom dataset class and created DataLoaders, earning partial credit for these tasks. However, they did not display sample images and masks correctly. The U-Net model was defined with the correct encoder, but the training and validation loops were not fully implemented, and the model was not trained. Losses were not printed, and the loss curve was not plotted. Prediction visualization was also incomplete.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several errors, particularly in the `__getitem__` method where the grayscale image is returned with an incorrect shape due to the misuse of `unsqueeze`.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09" t="n">
        <v>11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7</v>
      </c>
      <c r="X110" t="n">
        <v>0</v>
      </c>
      <c r="Y110" t="inlineStr">
        <is>
          <t>The student completed most tasks correctly, including defining transforms, creating DataLoaders, displaying sample images, loading and adapting the pretrained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10" t="n">
        <v>7</v>
      </c>
      <c r="AA110" t="n">
        <v>0</v>
      </c>
      <c r="AB110" t="inlineStr">
        <is>
          <t>The student completed most tasks correctly, including loading and preparing the data, building the CNN model with batch normalization, defining training and validation loops, setting up the device, model, loss, and optimizer, and plotting losses and accuracy.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5</v>
      </c>
      <c r="AD110" t="inlineStr">
        <is>
          <t>The student attempted most tasks but had issues with the dataset class implementation, particularly in handling mask transformations. The training and validation loops were partially implemented but did not run correctly due to missing code. The model definition used the correct encoder but the training process was not fully executed, and visualization of predictions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10" t="n">
        <v>0</v>
      </c>
      <c r="AF110" t="n">
        <v>0</v>
      </c>
      <c r="AG110" t="inlineStr">
        <is>
          <t>The student's submission contains placeholders and incomplete implementations for several required tasks, preventing a full score. The `__init__` method incorrectly stores the dataset, affecting subsequent methods. Despite some correct elements, the presence of placeholders indicates an incomplete solution.
Breakdown:
- Correctly implemented `ColorizationDataset` class:
• `__init__`: Store dataset
• `__len__`: Return length
• `rgb_to_grayscale`: Correct formula and dimensions
• `__getitem__`: Return (grayscale, color) tuple
• Correct visualization: 0.0/?</t>
        </is>
      </c>
      <c r="AH110" t="n">
        <v>19</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4</v>
      </c>
      <c r="X111" t="n">
        <v>0</v>
      </c>
      <c r="Y111" t="inlineStr">
        <is>
          <t>The student completed the transforms, created DataLoaders, displayed sample images, loaded and adapted the EfficientNetV2-Small model, and implemented correct training and validation loops with label fixing. However, plotting functions were not implemented, and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1" t="n">
        <v>4</v>
      </c>
      <c r="AA111" t="n">
        <v>0</v>
      </c>
      <c r="AB111" t="inlineStr">
        <is>
          <t>The student correctly used ImageFolder for loading datasets and applied the required transformations. Sample images were displayed with labels. However, the CNN model had incorrect architecture with only 4 convolutional layers instead of 5, and the final layer output channels were incorrect.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5</v>
      </c>
      <c r="AD111" t="inlineStr">
        <is>
          <t>The student partially completed Task 1 by creating a custom dataset class and DataLoaders, and displayed sample images and masks. Task 2 was correctly implemented with the specified U-Net model. Tasks 3 and 4 had issues: the training loop was correct but the model training did not run due to missing normalization in the dataset transforms. Task 5 was not fully completed as the loss curve was not plotted, and the prediction visualization was incorrect.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111" t="n">
        <v>0</v>
      </c>
      <c r="AF111" t="n">
        <v>0</v>
      </c>
      <c r="AG111" t="inlineStr">
        <is>
          <t>No submission found.</t>
        </is>
      </c>
      <c r="AH111" t="n">
        <v>13</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2</v>
      </c>
      <c r="X112" t="n">
        <v>0</v>
      </c>
      <c r="Y112" t="inlineStr">
        <is>
          <t>The student completed the transforms correctly and created DataLoaders with minor differences in batch size and workers. However, the student did not display sample images properly, used the wrong model (EfficientNet-B0 instead of EfficientNetV2-Small), did not freeze the backbone, incorrectly set the classifier head to 27 classes, and failed to fix the labels. The training and validation loops were attempted but lacked label fixing, and plotting was not done.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12" t="n">
        <v>4</v>
      </c>
      <c r="AA112" t="n">
        <v>0</v>
      </c>
      <c r="AB112" t="inlineStr">
        <is>
          <t>The student implemented a custom Dataset class with incorrect class names and a test DataLoader that shuffles data. Transforms were correctly defined. Sample images were displayed but without labels. The CNN model had 5 convolutional layers but incorrect fully connected layer sizes and improper Batch Normalization usage. Training and validation loops were correctly implemented, but plotting code was missing. No residual connection was defined or 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5</v>
      </c>
      <c r="AD112" t="inlineStr">
        <is>
          <t>The student partially completed Task 1 by creating a custom dataset class and displaying sample images and masks. Task 2 was correctly implemented with the specified U-Net model. However, the training and validation loops were incorrect, and the model training did not proceed as required. The loss and optimizer were defined correctly, but the training and validation processes were not executed properly, and no loss curve or predictions were plotted.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11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completed the transforms, created DataLoaders, and displayed sample images correctly. However, they did not freeze the backbone properly, failed to adjust labels in the validation loop,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3" t="n">
        <v>3</v>
      </c>
      <c r="AA113" t="n">
        <v>0</v>
      </c>
      <c r="AB113" t="inlineStr">
        <is>
          <t>The student used ImageFolder correctly but swapped the train and test directories. The transformations were applied correctly, and sample images were displayed properly. However, the CNN model architecture deviated significantly from the required specifications, and no code was provided for the bonus task.
Breakdown:
- Dataset class or ImageFolder: 0.5/?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0.5/?
- Defined residual connection correctly: 0.0/?
- Retrain + Plot losses and accuracy: 0.0/?</t>
        </is>
      </c>
      <c r="AC113" t="n">
        <v>3</v>
      </c>
      <c r="AD113" t="inlineStr">
        <is>
          <t>The student correctly implemented a custom dataset class and created DataLoaders, earning full points for these tasks. They also displayed sample images and masks, earning partial credit. However, the student used an incorrect model (efficientnet-b0 instead of efficientnet-b1), and the training and validation loops contained significant errors, including incorrect loss functions and data types. No visualization of predictions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2</v>
      </c>
      <c r="X114" t="n">
        <v>0</v>
      </c>
      <c r="Y114" t="inlineStr">
        <is>
          <t>The student partially completed the data loading and transformation tasks, but failed to freeze the backbone and replace the classifier head correctly. The training and validation loops were incorrect, and the labels were not adjusted properly.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5</v>
      </c>
      <c r="AA114" t="n">
        <v>0</v>
      </c>
      <c r="AB114" t="inlineStr">
        <is>
          <t>The student implemented a custom Dataset class and used appropriate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1.5</v>
      </c>
      <c r="AD114" t="inlineStr">
        <is>
          <t>The student's submission contains numerous errors and logical issues across all tasks. The dataset class is incorrectly implemented, leading to problems with DataLoader creation and image/mask display. The U-Net model is incorrectly defined with improper encoder settings and an unsuitable loss function. Training and validation loops, as well as loss calculation and visualization, are all affected by these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4</v>
      </c>
      <c r="X115" t="n">
        <v>0</v>
      </c>
      <c r="Y115" t="inlineStr">
        <is>
          <t>The student completed the transforms correctly, created DataLoaders, and displayed sample images. However, they did not freeze the backbone or replace the classifier head correctly. The training and validation loops were not implemented properly, and the device setup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15" t="n">
        <v>5</v>
      </c>
      <c r="AA115" t="n">
        <v>0</v>
      </c>
      <c r="AB115" t="inlineStr">
        <is>
          <t>The student correctly used ImageFolder for loading datasets and applied the required transformations. They displayed sample images with labels, though the class labels were incorrectly repeated. The CNN model had only 5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v>
      </c>
      <c r="AD115" t="inlineStr">
        <is>
          <t>The student's submission is largely incomplete and contains numerous syntax and logical errors. The dataset class is not fully implemented, and no code was provided for creating DataLoaders or displaying sample images and masks. The U-Net model uses the wrong encoder, and both the training and validation loops contain errors. The optimizer and learning rate differ from the reference solution, and no code was written for training the model, printing losses, or plotting the loss curve. The visualization code also contains errors and is not 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3</v>
      </c>
      <c r="X116" t="n">
        <v>0</v>
      </c>
      <c r="Y116" t="inlineStr">
        <is>
          <t>The student completed the data transformations, created DataLoaders, and displayed sample images correctly. However, the student did not freeze the backbone, replace the classifier head, or fix the labels to be 0-indexed. The training and validation loops were not implemented correctly, and no plots were generated.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16" t="n">
        <v>4</v>
      </c>
      <c r="AA116" t="n">
        <v>0</v>
      </c>
      <c r="AB116" t="inlineStr">
        <is>
          <t>The student partially completed several tasks but made significant errors. The dataset paths were incorrectly swapped between training and validation sets. The CNN model lacked batch normalization. Training and validation loops were implemented but not executed due to incorrect dataset setup. Plotting functions were correct but not executed. No bonus tasks were attempted.
Breakdown:
- Dataset class or ImageFolder: 0.5/?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116" t="n">
        <v>7</v>
      </c>
      <c r="AD116" t="inlineStr">
        <is>
          <t>The student successfully built a custom dataset class, created DataLoaders, and displayed sample images and masks. They correctly defined a pretrained U-Net with efficientnet-b1 encoder. The training and validation loops were partially implemented but did not fully train the model or print losses. The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1.5</v>
      </c>
      <c r="X117" t="n">
        <v>0</v>
      </c>
      <c r="Y117" t="inlineStr">
        <is>
          <t>The student completed the transform definitions correctly but failed to create DataLoaders, display sample images, load and modify the pretrained model, implement training and validation loops, fix labels, set up the device and optimizer, train the model, plot losses and accuracies, and did not attempt the bonus task.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17" t="n">
        <v>3</v>
      </c>
      <c r="AA117" t="n">
        <v>0</v>
      </c>
      <c r="AB117" t="inlineStr">
        <is>
          <t>The student partially completed several tasks but had significant issues with creating train/test datasets and DataLoaders, displaying sample images, adding batch normalization, training the model, and plotting losses and accuracy. The dataset class was implemented but not used correctly, and the transformations were inconsistent between training and testing datasets. The CNN model lacked batch normalization, and the training and validation loops did not produce any plots.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2</v>
      </c>
      <c r="AD117"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6.5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2</v>
      </c>
      <c r="X118" t="n">
        <v>0</v>
      </c>
      <c r="Y118" t="inlineStr">
        <is>
          <t>The student completed the transforms correctly and created DataLoaders with appropriate batch sizes. However, the display of sample images was incorrect due to manual selection of indices and improper handling of image dimensions. The model loading and classifier replacement were partially correct, but the backbone was not frozen. The training and validation loops had issues with label fixing and incorrect handling of model outputs.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8" t="n">
        <v>5</v>
      </c>
      <c r="AA118" t="n">
        <v>0</v>
      </c>
      <c r="AB118" t="inlineStr">
        <is>
          <t>The student completed most tasks correctly, including dataset loading, model definition, training, and validation. However, the subplot dimensions were incorrect in the sample image display, and no code was provided for the residual connection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5</v>
      </c>
      <c r="AD118" t="inlineStr">
        <is>
          <t>The student partially completed most tasks with some syntax and logical errors. The dataset class and DataLoader creation were mostly correct but had minor issues. The U-Net model definition was accurate. Training and validation loops were implemented but did not run due to missing code execution. Loss and optimizer were defined correctly. Visualization of predictions was attempted but lacked proper implementation details.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18" t="n">
        <v>0</v>
      </c>
      <c r="AF118" t="n">
        <v>0</v>
      </c>
      <c r="AG118" t="inlineStr">
        <is>
          <t>No submission found.</t>
        </is>
      </c>
      <c r="AH118" t="n">
        <v>12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5</v>
      </c>
      <c r="X119" t="n">
        <v>0</v>
      </c>
      <c r="Y119" t="inlineStr">
        <is>
          <t>The student completed the transforms correctly, created DataLoaders properly, and displayed sample images accurately. However, they did not freeze the backbone of the EfficientNetV2-Small model, which is a critical step. The training and validation loops were implemented correctly, and the labels were fixed appropriately. The model setup and plotting of losses and accuracies were also done correctly, but the actual training process was not executed due to setting the number of epochs to 1, which does not fulfill the task requirements.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Sample images were displayed with labels. The CNN model had 5 convolutional layers with batch normalization. Training and validation loop functions were defined correctly. However, the model training and plotting of losses and accuracies were not executed properly, and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5</v>
      </c>
      <c r="AD119" t="inlineStr">
        <is>
          <t>The student partially completed Task 1 by creating a dataset class, DataLoaders, and displaying samples. Task 2 was correctly implemented with the specified U-Net model. Tasks 3 and 4 had issues: the training loop did not run due to missing code, and the model training section lacked execution. Task 5 was not attempted.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119" t="n">
        <v>0</v>
      </c>
      <c r="AF119" t="n">
        <v>0</v>
      </c>
      <c r="AG119" t="inlineStr">
        <is>
          <t>The student's submission contains placeholders and incomplete implementations for several methods within the `ColorizationDataset` class. While the `rgb_to_grayscale` method is correctly implemented, the `__init__` method incorrectly stores the dataset, and the overall implementation is not fully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19" t="n">
        <v>15</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4</v>
      </c>
      <c r="X120" t="n">
        <v>0</v>
      </c>
      <c r="Y120" t="inlineStr">
        <is>
          <t>The student completed the transforms correctly, created DataLoaders, and displayed sample images effectively. However, they did not freeze the backbone of the EfficientNetV2-Small model. The training and validation loops were incorrect, and the model was not trained properly. The student fixed the labels correctly but did not implement test time augmentation.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20" t="n">
        <v>4</v>
      </c>
      <c r="AA120" t="n">
        <v>0</v>
      </c>
      <c r="AB120" t="inlineStr">
        <is>
          <t>The student correctly set up the dataset using ImageFolder and applied the required transformations. They also displayed sample images with labels. However, the CNN model did not meet the requirements as it had fewer than 5 convolutional layers and incorrect batch normalization usage. The training and validation loops were implemented correctly, but the model setup and training process were incomplete, resulting in no plotting of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20" t="n">
        <v>6</v>
      </c>
      <c r="AD120" t="inlineStr">
        <is>
          <t>The student partially completed most tasks with some syntax and logical errors. The dataset class and DataLoader creation were mostly correct but used a DataFrame instead of direct file paths. Displaying images and masks worked. The U-Net model definition was correct. Training and validation loops had issues with the number of epochs and loss calculation. Loss and optimizer were defined correctly. The model training did not fully execute due to the limited number of epochs. Losses were printed and plotted correctly.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multiple issues, including incorrect initialization of unused variables and a flawed `rgb_to_grayscale` method that does not match the required output dimensions. Despite some correct elements like the visualization, the overall implementation is not fully correct.
Breakdown:
- Correctly implemented `ColorizationDataset` class:
• `__init__`: Store dataset
• `__len__`: Return length
• `rgb_to_grayscale`: Correct formula and dimensions
• `__getitem__`: Return (grayscale, color) tuple
• Correct visualization: 0.0/?</t>
        </is>
      </c>
      <c r="AH120" t="n">
        <v>14</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2</v>
      </c>
      <c r="X121" t="n">
        <v>0</v>
      </c>
      <c r="Y121" t="inlineStr">
        <is>
          <t>The student completed the transforms correctly and created DataLoaders with appropriate parameters. However, the image display code used hardcoded indices and did not adjust labels for 0-indexing. The model loading and adaptation were partially correct, but the backbone was not frozen, and the classifier head was incorrectly modified. The training and validation loops had issues with label adjustment and output squeezing.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1" t="n">
        <v>6</v>
      </c>
      <c r="AA121" t="n">
        <v>0</v>
      </c>
      <c r="AB121" t="inlineStr">
        <is>
          <t>The student correctly used ImageFolder for dataset loading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2</v>
      </c>
      <c r="AD121" t="inlineStr">
        <is>
          <t>The student attempted most tasks but made significant errors in defining the model, loss function, and training process. The dataset class and DataLoader creation were mostly correct, but the mask transformation was incorrect. The visualization of predictions was attempted but flawed due to improper model training.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submission is incomplete with multiple unimplemented methods and incorrect usage of attributes. No functional code was provided for key components of the `ColorizationDataset` class, resulting in a score of 0.0.
Breakdown:
- Correctly implemented `ColorizationDataset` class:
• `__init__`: Store dataset
• `__len__`: Return length
• `rgb_to_grayscale`: Correct formula and dimensions
• `__getitem__`: Return (grayscale, color) tuple
• Correct visualization: 0.0/?</t>
        </is>
      </c>
      <c r="AH121" t="n">
        <v>10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transforms correctly, created DataLoaders, and displayed sample images with proper label adjustments. However, the model setup had a minor issue with the model loading, and the training and validation loops were not fully implemented. No plotting was done, and the bonus task was not attempted.
Breakdown:
- Task 1: Complete transforms (Resize, ToTensor, Normalize): 1.5/?
- Task 2: Create DataLoaders: 0.5/?
- Task 3: Display sample images: 2.0/?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2" t="n">
        <v>5</v>
      </c>
      <c r="AA122" t="n">
        <v>0</v>
      </c>
      <c r="AB122" t="inlineStr">
        <is>
          <t>The student correctly used ImageFolder for dataset loading and defined appropriate transformations including RandomRotation and resizing to 32x32. However, the image display function was not implemented correctly, leading to a failure in displaying sample images. The CNN model was correctly defined with five convolutional layers and batch normalization. Training and validation loops were implemented but not executed properly, resulting in no model training or plotting of losses and accuracies. The residual connection task was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2" t="n">
        <v>5</v>
      </c>
      <c r="AD122" t="inlineStr">
        <is>
          <t>The student attempted most tasks but made several mistakes. The dataset class and DataLoader creation were partially correct, and sample images and masks were displayed. However, the U-Net model used the wrong encoder (efficientnet-b1 instead of efficientnet-b0). The training and validation loops were implemented but did not run correctly due to issues with the model definition. Losses were not printed, and the loss curve was not plotted. Prediction visualization was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22" t="n">
        <v>0</v>
      </c>
      <c r="AF122" t="n">
        <v>0</v>
      </c>
      <c r="AG122" t="inlineStr">
        <is>
          <t>No submission found.</t>
        </is>
      </c>
      <c r="AH122" t="n">
        <v>14</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2</v>
      </c>
      <c r="X123" t="n">
        <v>0</v>
      </c>
      <c r="Y123" t="inlineStr">
        <is>
          <t>The submission contains several issues, including incorrect image resizing, improper freezing of the model backbone, unnecessary squeezing of outputs, and lack of plotting code. However, the labels are correctly adjusted, and the classifier head is properly replaced.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23" t="n">
        <v>4</v>
      </c>
      <c r="AA123" t="n">
        <v>0</v>
      </c>
      <c r="AB123" t="inlineStr">
        <is>
          <t>The student partially completed several tasks. They created a custom dataset class, set up the correct transformations, and displayed sample images. However, the CNN model had incorrect dimensions in the fully connected layer, and the training and validation loops were not implemented correctly. The model training and plotting of losses and accuracies were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3" t="n">
        <v>4</v>
      </c>
      <c r="AD123" t="inlineStr">
        <is>
          <t>The student partially completed Task 1 by creating a custom dataset class and DataLoaders, and correctly displaying sample images and masks. However, they used incorrect directories for the test dataset, which would cause issues. In Task 2, they incorrectly defined the U-Net model with 'efficientnet-b1' and set the number of classes to 5 instead of 8. Tasks 4 and 5 were not fully implemented, with missing definitions for the loss and optimizer, and no visualization of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3" t="n">
        <v>0</v>
      </c>
      <c r="AF123" t="n">
        <v>0</v>
      </c>
      <c r="AG123" t="inlineStr">
        <is>
          <t>No submission found.</t>
        </is>
      </c>
      <c r="AH123" t="n">
        <v>10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5</v>
      </c>
      <c r="X124" t="n">
        <v>0</v>
      </c>
      <c r="Y124" t="inlineStr">
        <is>
          <t>The student completed the transforms correctly, created DataLoaders, and displayed sample images. The model loading, backbone freezing, and classifier replacement were also done correctly. However, the validation loop did not adjust labels, leading to a penalty. The training loop and setup were correct, and the plots for training and validation losses were accurate, though the accuracy plot was missing.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124" t="n">
        <v>2</v>
      </c>
      <c r="AA124" t="n">
        <v>0</v>
      </c>
      <c r="AB124" t="inlineStr">
        <is>
          <t>The student correctly used ImageFolder for loading datasets and applied the required transformations. However, the CNN model only included three convolutional layers instead of five, and batch normalization was not added. The training and validation loops were implemented correctly, but the model setup, training, and plotting were not executed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4" t="n">
        <v>4</v>
      </c>
      <c r="AD124" t="inlineStr">
        <is>
          <t>The student partially completed Task 1 by building a custom dataset class and creating DataLoaders, but did not display sample images and masks. Task 2 was not completed as the U-Net model was not defined with the correct encoder. Tasks 3 through 5 were not attempted, resulting in no code for training and validation loops, defining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11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1.5</v>
      </c>
      <c r="X125" t="n">
        <v>0</v>
      </c>
      <c r="Y125" t="inlineStr">
        <is>
          <t>The student completed the transforms correctly and created DataLoaders with minor differences in batch size and workers. However, no code was provided for displaying sample images, loading and adapting the pretrained model, or defining training and validation loops. The training and validation loops contained significant errors, including incorrect handling of outputs and labels. Labels were not fixed, resulting in a penalty.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125" t="n">
        <v>4</v>
      </c>
      <c r="AA125" t="n">
        <v>0</v>
      </c>
      <c r="AB125" t="inlineStr">
        <is>
          <t>The student implemented a custom dataset class and created train/test datasets and DataLoaders correctly. However, the transformations did not resize images to 32x32 as required. Sample images were displayed correctly. The CNN model had 5 convolutional layers with batch normalization, but the training and validation loops contained significant errors, including incorrect handling of predictions and labels. The model setup was partially correct, but training and plotting were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25" t="n">
        <v>2</v>
      </c>
      <c r="AD125" t="inlineStr">
        <is>
          <t>The submission partially implements the dataset class and DataLoaders but has significant issues with mask transformations and remapping. The U-Net model is correctly defined, but the training and validation loops contain syntax and logical errors, preventing the model from being trained and evaluated properly. Visualization of predictions is also not functional due to these issues.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5" t="n">
        <v>0</v>
      </c>
      <c r="AF125" t="n">
        <v>0</v>
      </c>
      <c r="AG125" t="inlineStr">
        <is>
          <t>No submission found.</t>
        </is>
      </c>
      <c r="AH125" t="n">
        <v>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2</v>
      </c>
      <c r="X126" t="n">
        <v>0</v>
      </c>
      <c r="Y126" t="inlineStr">
        <is>
          <t>The student completed the transforms correctly and created DataLoaders, earning full points for these tasks. However, the sample image display was incorrect due to ignoring labels. The model loading, freezing, and classifier replacement were not done. The training and validation loops had issues with label fixing, incurring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5</v>
      </c>
      <c r="AA126" t="n">
        <v>0</v>
      </c>
      <c r="AB126" t="inlineStr">
        <is>
          <t>The student partially completed several tasks. They used ImageFolder correctly and set up DataLoaders with appropriate batch sizes. However, they did not include RandomRotation or resize to 32x32 in the transforms, and failed to display sample images. The CNN model had 5 convolutional layers but lacked Batch Normalization. Training and validation loops were implemented correctly, and the model setup, training, and plotting were mostly accurate. No bonus tasks were attempted.
Breakdown:
- Dataset class or ImageFolder: 1.0/?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126" t="n">
        <v>2</v>
      </c>
      <c r="AD126" t="inlineStr">
        <is>
          <t>The student attempted most tasks but made critical errors in dataset handling, particularly in splitting and loading masks. These errors prevented successful training, validation, and visualization. The U-Net model definition was correct, but the implementation of other tasks was flawed.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9</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4</v>
      </c>
      <c r="X127" t="n">
        <v>0</v>
      </c>
      <c r="Y127" t="inlineStr">
        <is>
          <t>The student partially completed several tasks but failed to fully implement others. The transforms were mostly correct except for the resize dimension. DataLoaders were created but with a different batch size. Sample images were displayed but with incorrect resizing. The pretrained model was loaded, but the backbone was not frozen, and the classifier head was incorrectly replaced. Training and validation loops were implemented correctly, and labels were fixed. However, the model setup, training, and plotting of losses and accuracies were not executed.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27" t="n">
        <v>6</v>
      </c>
      <c r="AA127" t="n">
        <v>0</v>
      </c>
      <c r="AB127"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was less than five.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2</v>
      </c>
      <c r="AD127" t="inlineStr">
        <is>
          <t>The submission contains partial implementations for some tasks but fails to meet the requirements for most tasks due to incorrect approaches and syntax errors. Key issues include incorrect dataset handling, improper model configuration, and incorrect loss function usage.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but the plots were not generated.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3</v>
      </c>
      <c r="AA128" t="n">
        <v>0</v>
      </c>
      <c r="AB128"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setup for device, model, loss, and optimizer is incorrect, and plotting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0.5</v>
      </c>
      <c r="AD128" t="inlineStr">
        <is>
          <t>The student attempted to build a custom dataset class but used an incorrect approach by relying on a CSV file for image paths instead of directly accessing the image and mask directories. DataLoaders were not correctly implemented due to the incorrect dataset setup. No code was provided for displaying sample images and masks,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is incomplete and contains several errors. The `__init__` method does not store the dataset, the `__len__` method references undefined variables, the `rgb_to_grayscale` method is not implemented, and the `__getitem__` method incorrectly attempts to read images from file paths and uses `transforms.Grayscale` incorrectly. Therefore, no points are awarded.
Breakdown:
- Correctly implemented `ColorizationDataset` class:
• `__init__`: Store dataset
• `__len__`: Return length
• `rgb_to_grayscale`: Correct formula and dimensions
• `__getitem__`: Return (grayscale, color) tuple
• Correct visualization: 0.0/?</t>
        </is>
      </c>
      <c r="AH128" t="n">
        <v>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2</v>
      </c>
      <c r="X129" t="n">
        <v>0</v>
      </c>
      <c r="Y129" t="inlineStr">
        <is>
          <t>The student completed the transforms correctly but failed to create DataLoaders. They displayed sample images but did not set up the model correctly, including loading the wrong EfficientNet variant and not freezing the backbone. The training and validation loops were incorrect, and labels were not fixed. No bonus tasks were attempted.
Breakdown:
- Complete transforms (Resize, ToTensor, Normalize): 1.5/?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5</v>
      </c>
      <c r="AA129" t="n">
        <v>0</v>
      </c>
      <c r="AB129" t="inlineStr">
        <is>
          <t>The student implemented a custom dataset class and used the correct transformations, including RandomRotation and resizing to 32x32. They also displayed sample images with labels. However, the CNN model had only 3 convolutional layers instead of 5, and no batch normalization was added.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1</v>
      </c>
      <c r="AD129" t="inlineStr">
        <is>
          <t>The student partially implemented the custom dataset class but did not complete the DataLoader creation or display of sample images and masks. The U-Net model definition was incorrect, using an inappropriate number of input channels and classes. The training and validation loops were not fully implemented, and the loss and optimizer were incorrectly defined. No visualization of predictions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partially completed the tasks. They correctly defined the transforms, created DataLoaders, and fixed the labels. However, they did not display sample images, freeze the backbone, set up the device, train the model, or plot the losses and accuracies. The bonus task was also not completed.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0" t="n">
        <v>5</v>
      </c>
      <c r="AA130" t="n">
        <v>0</v>
      </c>
      <c r="AB130" t="inlineStr">
        <is>
          <t>The student correctly used ImageFolder and defined appropriate transformations including RandomRotation and resizing to 32x32. They also displayed sample images with labels. The CNN model has 5 convolutional layers with batch normalization. Training and validation loops were implemented correctly, and the model setup, training, and plotting of losses and accuracies were done properly. However, the residual connection was incorrectly defined and not retrained or plotted.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1.0/?
- Train the model: 0.5/?
- Plot losses and accuracy: 0.5/?
- ?: 0.0/?
- ?: 0.0/?</t>
        </is>
      </c>
      <c r="AC130" t="n">
        <v>5</v>
      </c>
      <c r="AD13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visualized predictions correctly.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1.0/?</t>
        </is>
      </c>
      <c r="AE130" t="n">
        <v>0</v>
      </c>
      <c r="AF130" t="n">
        <v>0</v>
      </c>
      <c r="AG130" t="inlineStr">
        <is>
          <t>The student's implementation of the `ColorizationDataset` class contains a minor syntax error in the `rgb_to_grayscale` method, which prevents it from being fully correct. As per the rubric, any mistake in implementation results in 0 points for the entire question.
Breakdown:
- Correctly implemented `ColorizationDataset` class:
• `__init__`: Store dataset
• `__len__`: Return length
• `rgb_to_grayscale`: Correct formula and dimensions
• `__getitem__`: Return (grayscale, color) tuple
• Correct visualization: 0.0/?</t>
        </is>
      </c>
      <c r="AH130" t="n">
        <v>15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4</v>
      </c>
      <c r="X131" t="n">
        <v>0</v>
      </c>
      <c r="Y131"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done correctly, but the training process did not run as intended due to missing code.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31" t="n">
        <v>3</v>
      </c>
      <c r="AA131" t="n">
        <v>0</v>
      </c>
      <c r="AB131" t="inlineStr">
        <is>
          <t>The student implemented a custom dataset class and created train/test datasets and DataLoaders correctly, earning partial credit for these tasks. However, the transformations were incorrect as they did not include RandomRotation and resized images to 64x64 instead of 32x32. Sample images were not displayed. The CNN model had 5 convolutional layers with batch normalization, earning full credit for these tasks. Training and validation loops were implemented correctly. The model setup was done properly, but training and plotting of losses and accuracies were missing.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1" t="n">
        <v>6</v>
      </c>
      <c r="AD131" t="inlineStr">
        <is>
          <t>The student implemented most tasks correctly with minor issues such as using 'P' mode for masks and training for fewer epochs. The code runs and produces the expected results with these noted deviations.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1" t="n">
        <v>0</v>
      </c>
      <c r="AF131" t="n">
        <v>0</v>
      </c>
      <c r="AG131" t="inlineStr">
        <is>
          <t>The student's implementation of the `ColorizationDataset` class contains several errors, including incorrect variable names and logical mistakes. While the `rgb_to_grayscale` method is mostly correct, the use of `our_dataset` instead of `dataset` in the `__init__` method and `graied_image` instead of `grayed_image` in the `__getitem__` method results in incorrect functionality.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131" t="n">
        <v>13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3</v>
      </c>
      <c r="X132" t="n">
        <v>0</v>
      </c>
      <c r="Y132" t="inlineStr">
        <is>
          <t>The student completed the transforms, created DataLoaders, and displayed sample images correctly. They loaded the pretrained EfficientNetV2-Small but did not freeze the backbone or replace the classifier head properly. The training loop was mostly correct, but the validation loop had issues. Labels were fixed correctly. Device setup, loss, and optimizer were set up correctly, but the model training and plotting functions were not executed properly.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32" t="n">
        <v>4</v>
      </c>
      <c r="AA132" t="n">
        <v>0</v>
      </c>
      <c r="AB132" t="inlineStr">
        <is>
          <t>The student correctly used ImageFolder for loading datasets and applied the required transformations. However, they did not display sample images with labels. The CNN model does not have 5 convolutional layers and lacks batch normalization. The training and validation loops were implemented correctly, and the setup for device, model, loss, and optimizer was also correct. Training and plotting of losses and accuracies were not completed due to an error mentioned by the student.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132" t="n">
        <v>6</v>
      </c>
      <c r="AD132" t="inlineStr">
        <is>
          <t>The student correctly implemented a custom dataset class and created DataLoaders, earning full points for these tasks. They also displayed sample images and masks, earning the respective points. The U-Net model with the specified encoder was defined correctly. However, the training and validation loops were partially implemented with issues in the loss calculation, leading to no points for training the model, printing losses, and plotting the loss curve. Visualization of predictions was attempted but had issues, resulting in no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32" t="n">
        <v>0</v>
      </c>
      <c r="AF132" t="n">
        <v>0</v>
      </c>
      <c r="AG132" t="inlineStr">
        <is>
          <t>No submission found.</t>
        </is>
      </c>
      <c r="AH132" t="n">
        <v>13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completed the transforms, created DataLoaders, and displayed sample images correctly. They also loaded the pretrained model, froze the backbone, and replaced the classifier head properly. However, they did not plot the training and validation losses or accuracies, and the training loop was not executed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3" t="n">
        <v>5</v>
      </c>
      <c r="AA133" t="n">
        <v>0</v>
      </c>
      <c r="AB133" t="inlineStr">
        <is>
          <t>The student correctly used ImageFolder for dataset loading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and plotted. However, the residual connection was incorrectly defined and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5</v>
      </c>
      <c r="AD133" t="inlineStr">
        <is>
          <t>The student partially completed Task 1 by creating a dataset class and DataLoaders, and correctly displayed sample images and masks. Task 2 was fully completed with the correct U-Net model definition. However, Tasks 3 through 5 were incomplete or contained errors, particularly in the training and validation loops, loss printing, and visualization of predictions.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33" t="n">
        <v>0</v>
      </c>
      <c r="AF133" t="n">
        <v>0</v>
      </c>
      <c r="AG133" t="inlineStr">
        <is>
          <t>The student's implementation contains syntax errors and logical mistakes in the `rgb_to_grayscale` method, which incorrectly slices the image tensor. The presence of `pass` statements suggests incomplete or unattempted code,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133" t="n">
        <v>15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2</v>
      </c>
      <c r="X134" t="n">
        <v>0</v>
      </c>
      <c r="Y134" t="inlineStr">
        <is>
          <t>The student partially completed the data loading and transformation tasks, including creating DataLoaders and displaying sample images. However, the label fixing was incorrect, resulting in a penalty. The model setup, training, and validation loops were not correctly implemented, and no plots were generated. The bonus task was not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4" t="n">
        <v>5</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5</v>
      </c>
      <c r="AD134" t="inlineStr">
        <is>
          <t>The student partially completed the tasks with some syntax and logical mistakes. The dataset class and DataLoader creation were mostly correct, and sample images and masks were displayed. However, the U-Net model definition used the wrong encoder. The training and validation loops were implemented correctly, and the loss and optimizer were defined properly.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12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2</v>
      </c>
      <c r="X135" t="n">
        <v>0</v>
      </c>
      <c r="Y135" t="inlineStr">
        <is>
          <t>The student completed the transforms correctly and created DataLoaders with minor issues. However, the image display code was incorrect due to improper handling of image normalization. The model loading and adaptation were entirely missing. The training and validation loops did not adjust labels, resulting in a penalty. No plotting or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2</v>
      </c>
      <c r="AA135" t="n">
        <v>0</v>
      </c>
      <c r="AB135" t="inlineStr">
        <is>
          <t>The student partially completed several tasks but failed to fully implement others. They created a custom dataset class with correct transformations but did not properly set up train/test datasets and DataLoaders. The CNN model has 5 convolutional layers but lacks batch normalization. Training and validation loops were defined correctly, but the model setup and training process were incorrect, and no plotting was done.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0.5</v>
      </c>
      <c r="AD135" t="inlineStr">
        <is>
          <t>The student attempted to create a custom dataset class but used a CSV file for metadata, which was not specified in the rubric. The class is partially correct but incomplete. No code was written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2</v>
      </c>
      <c r="X136" t="n">
        <v>0</v>
      </c>
      <c r="Y136" t="inlineStr">
        <is>
          <t>The student partially completed the data loading and preparation tasks, including creating DataLoaders and displaying sample images. However, the resize transformation was incorrect, and the model setup, training, and validation loops were flawed. Labels were not adjusted for 0-indexing, resulting in a penalty. The plotting of losses and accuracies was correct.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36" t="n">
        <v>2</v>
      </c>
      <c r="AA136" t="n">
        <v>0</v>
      </c>
      <c r="AB136" t="inlineStr">
        <is>
          <t>The student implemented a custom dataset class and used ImageFolder correctly, applied the required transformations, and defined training and validation loops. However, they failed to display sample images, did not create a CNN model with 5 convolutional layers and batch normalization, did not set up the device, model, loss, and optimizer, and did not plot the losses and accuracies.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2</v>
      </c>
      <c r="AD1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2</v>
      </c>
      <c r="X137" t="n">
        <v>0</v>
      </c>
      <c r="Y137" t="inlineStr">
        <is>
          <t>The student completed the transforms correctly and created DataLoaders properly. However, they failed to display sample images correctly. The model loading and adaptation were done accurately, but the training and validation loops had issues, particularly with label fixing. The setup for training, including device, model, loss, and optimizer, was incorrect, and no plots were generated.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was not trained properly, and the residual connection was not defined or implemented. The plotting of losses and accuracies was partially correct.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7" t="n">
        <v>2</v>
      </c>
      <c r="AD137" t="inlineStr">
        <is>
          <t>The submission attempts several tasks but contains significant errors in dataset handling, model definition, loss function choice, and visualization. Only partial credit is given for the dataset class and U-Net model definition, while most other tasks are either incorrect or incomplete.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largely incorrect and incomplete. The `__init__` method incorrectly tries to gather image paths and labels, which is unnecessary since the CIFAR-10 dataset is already loaded. The `__len__` method incorrectly references `self.image_paths`. The `rgb_to_grayscale` method is not implemented. The `__getitem__` method contains syntax errors and incorrect logic. Therefore, no points are awarded.
Breakdown:
- Correctly implemented `ColorizationDataset` class:
• `__init__`: Store dataset
• `__len__`: Return length
• `rgb_to_grayscale`: Correct formula and dimensions
• `__getitem__`: Return (grayscale, color) tuple
• Correct visualization: 0.0/?</t>
        </is>
      </c>
      <c r="AH137" t="n">
        <v>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2</v>
      </c>
      <c r="X138" t="n">
        <v>0</v>
      </c>
      <c r="Y138" t="inlineStr">
        <is>
          <t>The student completed the transforms and created DataLoaders correctly. However, the display of sample images was incorrect due to manual selection of indices and improper handling of image dimensions. The model loading, freezing, and classifier replacement were not done. The training and validation loops had significant issues, including incorrect handling of model outputs and labels.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8" t="n">
        <v>1</v>
      </c>
      <c r="AA138" t="n">
        <v>0</v>
      </c>
      <c r="AB138" t="inlineStr">
        <is>
          <t>The student partially completed Task 1 by using ImageFolder but incorrectly specified the dataset paths. Task 2 was not completed due to incorrect paths and shuffling test data. Task 3 was fully correct. Task 4 was partially correct but used incorrect indices and did not display labels properly. Tasks 5 and 6 were not completed as the CNN model had only two convolutional layers and lacked batch normalization. Tasks 7 and 8 were not attempted. Tasks 9-11 were not attempted.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0.5</v>
      </c>
      <c r="AD138" t="inlineStr">
        <is>
          <t>The student attempted to build a custom dataset class but used a CSV file for metadata instead of directly accessing image and mask files. DataLoaders were not correctly implemented due to incorrect dataset class usage. No code was provided for displaying sample images and masks. The U-Net model definition was incorrect, using 'efficientnet-b1' with a single output class instead of 8. Training and validation loops were not properly defined, and the loss function and optimizer were incorrectly set up for binary segmentation. No training or validation was performed, and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3.5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4</v>
      </c>
      <c r="X139" t="n">
        <v>0</v>
      </c>
      <c r="Y139" t="inlineStr">
        <is>
          <t>The student completed the transforms correctly, created DataLoaders, and displayed sample images with fixed labels. The model loading, freezing, and classifier replacement were also done correctly. Training and validation loops were implemented accurately, and the plots were generated properly. However, no code was provided for the bonus task.
Breakdown:
- Task 1: Complete transforms (Resize, ToTensor, Normalize): 1.5/?
- Task 2: Create DataLoaders: 0.5/?
- Task 3: Display sample images: 2.0/?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v>
      </c>
      <c r="AA139" t="n">
        <v>0</v>
      </c>
      <c r="AB139" t="inlineStr">
        <is>
          <t>The student completed most tasks with minor issues. The dataset loading and transformations were correct, and sample images were displayed properly. However, the CNN model had fewer convolutional layers than required,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5</v>
      </c>
      <c r="AD139"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print losses, or plot the loss curve.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39" t="n">
        <v>0</v>
      </c>
      <c r="AF139" t="n">
        <v>0</v>
      </c>
      <c r="AG139" t="inlineStr">
        <is>
          <t>No submission found.</t>
        </is>
      </c>
      <c r="AH139" t="n">
        <v>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2</v>
      </c>
      <c r="X140" t="n">
        <v>0</v>
      </c>
      <c r="Y140" t="inlineStr">
        <is>
          <t>The student completed the transforms correctly and created the DataLoaders properly. However, they did not display sample images with labels. The model loading and adaptation were partially correct, but the backbone was not fully frozen, and the classifier head was incorrectly set to 1 class instead of 26. The training and validation loops had issues with label fixing, and the plots were not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4</v>
      </c>
      <c r="AA140" t="n">
        <v>0</v>
      </c>
      <c r="AB140" t="inlineStr">
        <is>
          <t>The student partially completed several tasks. They used a custom Dataset class and ImageFolder for data loading, applied some transformations, and displayed sample images correctly. However, the transformations did not include RandomRotation and were resized to 32x32 incorrectly. The CNN model had only 5 convolutional layers but lacked Batch Normalization. The training and validation loops were implemented, but the model setup and training process were incomplete, and plotting was incorrect.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0" t="n">
        <v>3</v>
      </c>
      <c r="AD140" t="inlineStr">
        <is>
          <t>The student correctly implemented a custom dataset class and created DataLoaders, earning full points for these tasks. They also displayed sample images and masks, earning the remaining 0.5 points. However, the student used an incorrect number of classes (5 instead of 8) and an incorrect encoder ('efficientnet-b1' instead of 'efficientnet-b0') for the U-Net model, resulting in 0 points for defining the model. No code was provided for the training and validation loops, loss and optimizer definition, model training, printing losses, plotting the loss curve, or visualizing predictions, leading to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2</v>
      </c>
      <c r="X141" t="n">
        <v>0</v>
      </c>
      <c r="Y141" t="inlineStr">
        <is>
          <t>The student completed the transforms correctly and displayed sample images, earning 2 points. However, they failed to create proper DataLoaders, load and adapt the pretrained model, and implement the training and validation loops correctly. They also did not fix the labels for 0-indexing, resulting in a penalty. No bonus tasks were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141" t="n">
        <v>5</v>
      </c>
      <c r="AA141" t="n">
        <v>0</v>
      </c>
      <c r="AB141" t="inlineStr">
        <is>
          <t>The student correctly used ImageFolder for loading datasets and applied the required transformations. However, they incorrectly used the same dataset for both training and testing, which is a critical mistake. The CNN model does not have 5 convolutional layers as specified, instead having 3 convolutional layers followed by two more layers. Batch normalization was correctly added to all convolutional layers. The training and validation loops were implemented correctly, and the model setup and training process were also correct. No residual connection was defined or implemented.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2</v>
      </c>
      <c r="AD141" t="inlineStr">
        <is>
          <t>The student has partially completed Task 1 by implementing a custom dataset class and creating DataLoaders, but the batch size is incorrect. No code was provided for the remaining tasks, resulting in a low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41" t="n">
        <v>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completed most tasks correctly, including defining the necessary transforms, creating DataLoaders, displaying sample images, loading the pretrained model, fixing labels, setting up the device, loss function, and optimizer, training the model, and plotting losses and accuracies. However, the student did not freeze the backbone of the model, and did not implement Test Time Augmentation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2" t="n">
        <v>7</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v>
      </c>
      <c r="AD142" t="inlineStr">
        <is>
          <t>The submission partially implements the dataset class and DataLoaders, correctly displays samples, and defines the U-Net model. However, it lacks complete implementations for training and validation loops, model training, loss printing, and prediction visualization.
Breakdown:
- Build custom dataset class for images and masks: 1.5/?
- Create DataLoaders: 0.5/?
- Display sample images and masks: 0.5/?
- Define pretrained U-Net with efficientnet-b1 encoder: 2.0/?
- Training loop: 0.0/?
- Validation loop: 0.5/?
- Define loss and optimizer: 0.5/?
- Train the model: 0.0/?
- Print training and validation losses: 0.0/?
- Plot loss curve: 0.5/?
- Visualize predictions vs ground truth for multiple images: 0.0/?</t>
        </is>
      </c>
      <c r="AE142" t="n">
        <v>0</v>
      </c>
      <c r="AF142" t="n">
        <v>0</v>
      </c>
      <c r="AG142" t="inlineStr">
        <is>
          <t>The student's implementation is mostly correct with a minor naming discrepancy in the `__init__` method. Despite this, the class functions as intended, and the visualization is accurate. However, since the rubric specifies that the implementation must be fully correct to receive points, and the attribute name mismatch is considered a mistake, no bonus points are awarded.
Breakdown:
- Correctly implemented `ColorizationDataset` class:
• `__init__`: Store dataset
• `__len__`: Return length
• `rgb_to_grayscale`: Correct formula and dimensions
• `__getitem__`: Return (grayscale, color) tuple
• Correct visualization: 0.0/?</t>
        </is>
      </c>
      <c r="AH142" t="n">
        <v>19</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1.5</v>
      </c>
      <c r="X143" t="n">
        <v>0</v>
      </c>
      <c r="Y143" t="inlineStr">
        <is>
          <t>The student completed the transform definitions correctly but failed to create DataLoaders, display sample images, load and modify the EfficientNetV2-Small model, and implement the training and validation loops. The training and validation loops contained significant errors, including incorrect loss function usage and label handling.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43" t="n">
        <v>2</v>
      </c>
      <c r="AA143" t="n">
        <v>0</v>
      </c>
      <c r="AB143" t="inlineStr">
        <is>
          <t>The student partially completed Task 1 by using ImageFolder but did not apply the required transformations. Tasks 2, 3, and 4 were not attempted. The CNN model had 5 convolutional layers but lacked batch normalization. The training and validation loops were partially implemented, but the setup, training, and plotting were not done.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4</v>
      </c>
      <c r="AD143" t="inlineStr">
        <is>
          <t>The student correctly implemented the custom dataset class and created DataLoaders, earning full points for these tasks. However, the student did not display sample images and masks, resulting in no points for this task. The model definition used an incorrect encoder name ('efficientnet-b1' instead of 'efficientnet-b0'), leading to no points. The training loop was partially correct, earning 0.5 points, while the validation loop was not implemented, resulting in no points. The loss and optimizer were defined correctly, earning 0.5 points, but the model training, loss printing, and plotting were not executed, resulting in no points for these tasks. Finally, the visualization of predictions was not attempted, earning no points.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43" t="n">
        <v>0</v>
      </c>
      <c r="AF143" t="n">
        <v>0</v>
      </c>
      <c r="AG143" t="inlineStr">
        <is>
          <t>No submission found.</t>
        </is>
      </c>
      <c r="AH143" t="n">
        <v>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4</v>
      </c>
      <c r="X144" t="n">
        <v>0</v>
      </c>
      <c r="Y144" t="inlineStr">
        <is>
          <t>The student completed the transforms correctly, created DataLoaders, and displayed sample images. The model loading, freezing, and classifier replacement were also done accurately. However, the training and validation loops did not produce plots, and the model training section lacked execution.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4" t="n">
        <v>4</v>
      </c>
      <c r="AA144" t="n">
        <v>0</v>
      </c>
      <c r="AB144"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less than specified in the rubric. Both training and validation loops were implemented correctly. However, the residual connection was incorrectly defined and not properly integrated,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4</v>
      </c>
      <c r="AD144" t="inlineStr">
        <is>
          <t>The student partially completed Task 1 by creating a custom dataset class and displaying sample images and masks. However, the DataLoader creation was incorrect due to large batch sizes and missing shuffling in the test loader. Task 2 was not completed as the U-Net model was not defined correctly. Tasks 3 and 4 were partially addressed with training and validation loops, but the model was not trained or evaluated properly. Task 5 was not completed as predictions were not visualized.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144" t="n">
        <v>0</v>
      </c>
      <c r="AF144" t="n">
        <v>0</v>
      </c>
      <c r="AG144" t="inlineStr">
        <is>
          <t>The student did not fully implement the `ColorizationDataset` class. The `rgb_to_grayscale` method is missing, and the `__getitem__` method returns a grayscale image without the correct shape. The visualization code is present but relies on an incomplete implementation.
Breakdown:
- Correctly implemented `ColorizationDataset` class:
• `__init__`: Store dataset
• `__len__`: Return length
• `rgb_to_grayscale`: Correct formula and dimensions
• `__getitem__`: Return (grayscale, color) tuple
• Correct visualization: 0.0/?</t>
        </is>
      </c>
      <c r="AH144" t="n">
        <v>12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3</v>
      </c>
      <c r="X145" t="n">
        <v>0</v>
      </c>
      <c r="Y145" t="inlineStr">
        <is>
          <t>The student completed the transforms correctly and displayed sample images properly. However, they did not freeze the backbone correctly, failed to implement the training and validation loops accurately, and did not fix the labels for 0-indexing.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3</v>
      </c>
      <c r="AA145" t="n">
        <v>0</v>
      </c>
      <c r="AB145" t="inlineStr">
        <is>
          <t>The student correctly used ImageFolder for loading datasets and applied the required transformations. However, the display of sample images was incorrect due to manual indexing and incorrect label mapping. The CNN model did not meet the requirement of having 5 convolutional layers with batch normalization. The training and validation loops were implemented correctly, but the model setup and training process lacked proper execution, and no plots were generated.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145" t="n">
        <v>2</v>
      </c>
      <c r="AD145" t="inlineStr">
        <is>
          <t>The submission partially implements the required tasks with some syntax and logical errors. Key issues include incorrect class definition, hardcoded paths, off-by-one errors in dataset splitting, and unnecessary accuracy calculations. Several tasks are missing or incomplete.
Breakdown:
- Build custom dataset class for images and masks: 1.5/?
- Create DataLoaders: 0.5/?
- Display sample images and masks: 0.0/?
- Define pretrained U-Net with efficientnet-b1 encoder: 0.5/?
- Training loop: 0.5/?
- Validation loop: 0.5/?
- Define loss and optimizer: 1.0/?
- Train the model: 0.0/?
- Print training and validation losses: 0.5/?
- Plot loss curve: 0.0/?
- Visualize predictions vs ground truth for multiple images: 0.0/?</t>
        </is>
      </c>
      <c r="AE145" t="n">
        <v>0</v>
      </c>
      <c r="AF145" t="n">
        <v>0</v>
      </c>
      <c r="AG145" t="inlineStr">
        <is>
          <t>No submission found.</t>
        </is>
      </c>
      <c r="AH145" t="n">
        <v>8</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2</v>
      </c>
      <c r="X146" t="n">
        <v>0</v>
      </c>
      <c r="Y146" t="inlineStr">
        <is>
          <t>The student completed the transforms correctly and created DataLoaders with minor differences in batch size and workers. However, the sample image display had issues with hardcoded indices and incorrect handling of image dimensions. The model loading section used the wrong model (EfficientNet-B0 instead of EfficientNetV2-Small) and did not freeze the backbone or replace the classifier head. The training and validation loops were partially correct, with proper label fixing. No code was provided for setting up the device, training the model, or plotting the results. The bonus task for Test Time Augmentation was incorrect, with improper flipping and averaging of predictions.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5</v>
      </c>
      <c r="AA146" t="n">
        <v>0</v>
      </c>
      <c r="AB146"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However, the test transformation resized images to 224x224 instead of 32x32, and the residual connection was not correctly defined or implemented.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6</v>
      </c>
      <c r="AD146" t="inlineStr">
        <is>
          <t>The student implemented most tasks correctly but used efficientnet-b0 instead of efficientnet-b1 for the U-Net model. The dataset class lacks normalization, which is a minor issue. The training, validation, and visualization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46" t="n">
        <v>0</v>
      </c>
      <c r="AF146" t="n">
        <v>0</v>
      </c>
      <c r="AG146" t="inlineStr">
        <is>
          <t>The student's implementation has multiple errors such as incorrect usage of instance variables and missing return statements in the `__len__` method, preventing the code from running correctly.
Breakdown:
- Correctly implemented `ColorizationDataset` class:
• `__init__`: Store dataset
• `__len__`: Return length
• `rgb_to_grayscale`: Correct formula and dimensions
• `__getitem__`: Return (grayscale, color) tuple
• Correct visualization: 0.0/?</t>
        </is>
      </c>
      <c r="AH146" t="n">
        <v>13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3</v>
      </c>
      <c r="X147" t="n">
        <v>0</v>
      </c>
      <c r="Y147" t="inlineStr">
        <is>
          <t>The student completed the transforms correctly, created DataLoaders, and displayed sample images. They loaded the EfficientNetV2-Small model, froze the backbone, and replaced the classifier head. The training and validation loops were implemented correctly, and the labels were fixed to be 0-indexed. However, the bonus task for Test Time Augmentation was not implemented correctly, as the vertical flip prediction was incorrectly used twice.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5</v>
      </c>
      <c r="AA147" t="n">
        <v>0</v>
      </c>
      <c r="AB147" t="inlineStr">
        <is>
          <t>The student completed the dataset loading, data preparation, and defined the CNN model with batch normalization correctly. However, they did not display sample images, the CNN model had incorrect layer sizes, and the residual connection was not properly implemented. The training and validation loops were correct, but plotting was not attempted.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147" t="n">
        <v>4</v>
      </c>
      <c r="AD147"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47" t="n">
        <v>0</v>
      </c>
      <c r="AF147" t="n">
        <v>0</v>
      </c>
      <c r="AG147" t="inlineStr">
        <is>
          <t>No submission found.</t>
        </is>
      </c>
      <c r="AH147" t="n">
        <v>12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2</v>
      </c>
      <c r="X148" t="n">
        <v>0</v>
      </c>
      <c r="Y148" t="inlineStr">
        <is>
          <t>The student completed the transforms and created DataLoaders correctly. However, the code for displaying sample images was incorrect due to manual indexing and did not follow the reference solution. The model loading, freezing, and classifier replacement were not done. The training and validation loops had significant issues, including incorrect handling of outputs and labels. Labels were not fixed to be 0-indexed, resulting in a penalty. No plotting was attempted, and the bonus task was not addressed.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8" t="n">
        <v>5</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but no plots were generated, resulting in 0.0 for Task 3. No residual connection was defined, and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2</v>
      </c>
      <c r="AD148" t="inlineStr">
        <is>
          <t>The submission contains significant issues in dataset handling, training and validation loops, and loss function selection, resulting in incorrect implementation of most tasks. Only the dataset class and sample display are partially correct.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0.5</v>
      </c>
      <c r="X149" t="n">
        <v>0</v>
      </c>
      <c r="Y149" t="inlineStr">
        <is>
          <t>The student completed the transforms correctly and created DataLoaders properly. However, the image display code had issues with denormalization and label mapping. The model loading was correct, but the backbone was not frozen, and the classifier head was incorrectly modified for binary classification instead of 26 classes. Both training and validation loops were incorrect due to binary classification assumptions. Labels were not fixed, resulting in a penalty. No code was provided for setting up the device, training the model, or plotting metrics. The bonus task was not attempted.
Breakdown:
- Complete transforms (Resize, ToTensor, Normalize): 1.5/?
- Create DataLoaders: 0.5/?
- Display sample images: -0.5/?
- Load pretrained EfficientNetV2-Small: 0.5/?
- Freeze the backbone (feature extractor): 0/?
- Replace classifier head for 26 classes: -0.5/?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earning full points for those tasks. However, there were issues with displaying sample images, as the label indexing was incorrect. The CNN model had only 4 convolutional layers instead of 5, and batch normalization was not added. The training and validation loops were mostly correct, but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0.5</v>
      </c>
      <c r="AD149" t="inlineStr">
        <is>
          <t>The student attempted to build a custom dataset class but failed to correctly implement the image and mask loading logic. DataLoaders were not created, and the display of sample images and masks did not work due to missing implementation. The U-Net model definition used an incorrect number of classes and an inappropriate loss function. Training and validation loops were partially implemented but contained errors. Loss and optimizer were incorrectly defined, and the model training did not execute properly. Visualization of predictions was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2</v>
      </c>
      <c r="X150" t="n">
        <v>0</v>
      </c>
      <c r="Y150" t="inlineStr">
        <is>
          <t>The student completed the transforms and created DataLoaders correctly. However, the display of sample images was incorrect due to manual indexing and did not follow the reference solution. The student loaded the wrong model (EfficientNetV2-M instead of EfficientNetV2-Small) and did not freeze the backbone or replace the classifier head. The training and validation loops were partially implemented but contained errors, such as not fixing the labels to be 0-indexed. The student set up the device, model, loss, and optimizer correctly but did not train the model or plot the losses and accuracies.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0" t="n">
        <v>2</v>
      </c>
      <c r="AA150" t="n">
        <v>0</v>
      </c>
      <c r="AB150" t="inlineStr">
        <is>
          <t>The student partially completed several tasks but failed to fully implement others. They used ImageFolder correctly and applied the required transformations, including RandomRotation and resizing to 32x32. Sample images were displayed with labels. However, they did not create separate train and test datasets, and the CNN model lacked the required five convolutional layers and batch normalization. The training and validation loops were implemented but not used correctly due to incorrect setup of the model, loss function, and optimizer. No residual connection was defined or used.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0" t="n">
        <v>2</v>
      </c>
      <c r="AD150" t="inlineStr">
        <is>
          <t>The student failed to create a custom dataset class and used ImageFolder instead, leading to incorrect DataLoaders. The model was defined with the wrong encoder and number of classes. The loss function was incorrectly set to BCEWithLogitsLoss, which is unsuitable for multi-class segmentation. However, the student did attempt to display images and visualize predictions, earning partial credit for those tasks.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2</v>
      </c>
      <c r="X151" t="n">
        <v>0</v>
      </c>
      <c r="Y151" t="inlineStr">
        <is>
          <t>The student partially completed the data loading and transformation tasks, correctly resizing and normalizing the images. They also displayed sample images correctly. However, they failed to freeze the backbone of the EfficientNetV2-Small model and did not replace the classifier head properly. The training and validation loops were mostly correct, with proper label fixing. The model setup was correct, but the training and plotting of losses and accuracies were not implemented. The bonus task for test time augmentation was not completed.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3</v>
      </c>
      <c r="AA151" t="n">
        <v>0</v>
      </c>
      <c r="AB151" t="inlineStr">
        <is>
          <t>The student partially completed the data loading and transformation tasks, displaying sample images correctly. However, the CNN model did not meet the requirements, lacking both the specified number of convolutional layers and batch normalization. The training and validation loops were implemented but not executed properly, and plotting was not done. No residual connection was defined or used.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151" t="n">
        <v>4</v>
      </c>
      <c r="AD151" t="inlineStr">
        <is>
          <t>The student attempted most tasks but had significant issues. The dataset class and DataLoader creation were partially correct, and sample images and masks were displayed. However, the U-Net model used the wrong encoder. The training and validation loops were mostly correct, but the model training did not execute properly, and no losses were printed or plotted. Prediction visualization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1" t="n">
        <v>0</v>
      </c>
      <c r="AF151" t="n">
        <v>0</v>
      </c>
      <c r="AG151" t="inlineStr">
        <is>
          <t>No submission found.</t>
        </is>
      </c>
      <c r="AH151" t="n">
        <v>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5</v>
      </c>
      <c r="X152" t="n">
        <v>0</v>
      </c>
      <c r="Y152" t="inlineStr">
        <is>
          <t>The student completed the transforms, created DataLoaders, and displayed sample images correctly. They also loaded the pretrained model, froze the backbone, and replaced the classifier head appropriately. However, they did not train the model,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4</v>
      </c>
      <c r="X153" t="n">
        <v>0</v>
      </c>
      <c r="Y153" t="inlineStr">
        <is>
          <t>The student made several mistakes in the initial data transformations and model setup, but correctly implemented the training and validation loops, including fixing the labels. No attempt was made for the bonus TTA task.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3" t="n">
        <v>6</v>
      </c>
      <c r="AA153" t="n">
        <v>0</v>
      </c>
      <c r="AB153" t="inlineStr">
        <is>
          <t>The student completed most tasks correctly, including loading and preparing the data, building the CNN model with batch normalization, defining training and validation loops, setting up the device, model, loss, and optimizer, and plotting losses and accuracy. However, the bonus task was not implemented, and the residual connection was not defined or used.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7</v>
      </c>
      <c r="AD153" t="inlineStr">
        <is>
          <t>The student correctly implemented the custom dataset class and DataLoaders, displaying sample images and masks. The U-Net model with efficientnet-b1 encoder was defined accurately. Training and validation loops were partially correct but did not produce printed losses.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17</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2</v>
      </c>
      <c r="X154" t="n">
        <v>0</v>
      </c>
      <c r="Y154" t="inlineStr">
        <is>
          <t>The student completed the transforms correctly and created DataLoaders with appropriate parameters. However, the image visualization function had issues with accessing dataset classes and displaying images. The model loading and classifier replacement were partially correct but did not freeze the backbone properly. Both training and validation loops were incorrect due to missing accuracy calculations and improper label adjustments. No plots were generated, and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4</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setup was done properly. Training and plotting were not completed, and no residual connection was defined.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1.5</v>
      </c>
      <c r="AD154" t="inlineStr">
        <is>
          <t>The student did not complete the dataset class correctly, failing to implement the necessary methods and attributes. DataLoaders were not properly set up, and the dataset class incorrectly attempted to create loaders within its __getitem__ method. Sample images and masks were displayed correctly, earning partial credit. The U-Net model was incorrectly defined with a single class instead of eight. Training and validation loops were not implemented, and the loss and optimizer were defined but not used effectively. No model training occurred, and no loss curve was plotted. Prediction visualization was not attempted.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54" t="n">
        <v>0</v>
      </c>
      <c r="AF154" t="n">
        <v>0</v>
      </c>
      <c r="AG154" t="inlineStr">
        <is>
          <t>No submission found.</t>
        </is>
      </c>
      <c r="AH154" t="n">
        <v>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4</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partially implemented but contained errors, such as incorrect label handling. The plots for loss and accuracy were correctly generated.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155" t="n">
        <v>3</v>
      </c>
      <c r="AA155" t="n">
        <v>0</v>
      </c>
      <c r="AB155" t="inlineStr">
        <is>
          <t>The student partially completed several tasks but failed to provide complete and correct implementations for others. The dataset class is incorrect, and no code was provided to display sample images. The CNN model architecture is incorrect, and no residual connection was implemented. Despite these issues, the student correctly set up the training and validation loops, trained the model, and plotted the results.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5" t="n">
        <v>5</v>
      </c>
      <c r="AD155" t="inlineStr">
        <is>
          <t>The student's submission partially follows the rubric. The dataset class uses a metadata DataFrame instead of directly listing files, which is less efficient. The U-Net model is defined with efficientnet-b0 instead of efficientnet-b1, resulting in a deduction. However, the remaining tasks are completed correctly, including creating DataLoaders, displaying samples, defining the loss and optimizer, training the model, printing losses, plotting the loss curve, and visualizing predictions.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0</v>
      </c>
      <c r="AG155" t="inlineStr">
        <is>
          <t>The student's implementation of the `ColorizationDataset` class is mostly correct, with proper methods for initialization, length retrieval, grayscale conversion, and item fetching. However, the use of `self.cifar_dataset` instead of `self.dataset` in the `__init__` method and the lack of comments reduce the clarity and completeness of the code. Given the strict all-or-nothing criteria, this submission does not fully meet the rubric requirements.
Breakdown:
- Correctly implemented `ColorizationDataset` class:
• `__init__`: Store dataset
• `__len__`: Return length
• `rgb_to_grayscale`: Correct formula and dimensions
• `__getitem__`: Return (grayscale, color) tuple
• Correct visualization: 0.0/?</t>
        </is>
      </c>
      <c r="AH155" t="n">
        <v>12</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4</v>
      </c>
      <c r="X156" t="n">
        <v>0</v>
      </c>
      <c r="Y156" t="inlineStr">
        <is>
          <t>The student completed the transforms correctly and created DataLoaders with minor issues. However, they did not display sample images. The model loading and adaptation had issues, particularly with freezing the backbone. The training and validation loops were mostly correct, with proper label fixing. The setup for training, actual training, and plotting were not fully implemented.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6" t="n">
        <v>3</v>
      </c>
      <c r="AA156" t="n">
        <v>0</v>
      </c>
      <c r="AB156" t="inlineStr">
        <is>
          <t>The student implemented a custom dataset class and used appropriate transformations, including RandomRotation and resizing to 32x32. However, the CNN model lacks batch normalization and does not meet the requirement of five convolutional layers. The training and validation loops were implemented but did not run due to the model's issues. No residual connection was defined, and the bonus tasks were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5</v>
      </c>
      <c r="AD156" t="inlineStr">
        <is>
          <t>The student partially completed the dataset class and DataLoaders, but did not display sample images and masks. The U-Net model with the correct encoder was defined. Both training and validation loops were implemented, but the model was not trained, and no losses were printed or plotted. Visualization of predictions was not attempted.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2</v>
      </c>
      <c r="X157" t="n">
        <v>0</v>
      </c>
      <c r="Y157" t="inlineStr">
        <is>
          <t>The student completed the transforms correctly and created DataLoaders properly. However, the sample image display used incorrect class labels and shapes. The model loading section incorrectly used EfficientNet-B0 instead of EfficientNetV2-Small, and the classifier replacement was incorrect. The training and validation loops did not adjust labels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5</v>
      </c>
      <c r="AA157" t="n">
        <v>0</v>
      </c>
      <c r="AB157" t="inlineStr">
        <is>
          <t>The student correctly set up the dataset using ImageFolder and defined appropriate transformations including RandomRotation and resizing to 32x32. They also displayed sample images with labels. However, the CNN model class was incorrectly defined with only 3 convolutional layers and missing Batch Normalization. The training and validation loops were implemented correctly, but the model setup,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57" t="n">
        <v>6</v>
      </c>
      <c r="AD157" t="inlineStr">
        <is>
          <t>The student attempted most tasks but had issues with the model training, validation, and plotting of loss curves. The dataset class, DataLoaders, and sample display were mostly correct. However, the model definition used efficientnet-b1 instead of efficientnet-b0 as specified. The training and validation loops were implemented but did not produce any output due to missing print statements and plot commands.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7" t="n">
        <v>0</v>
      </c>
      <c r="AF157" t="n">
        <v>0</v>
      </c>
      <c r="AG157" t="inlineStr">
        <is>
          <t>No submission found.</t>
        </is>
      </c>
      <c r="AH157" t="n">
        <v>13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5</v>
      </c>
      <c r="X158" t="n">
        <v>0</v>
      </c>
      <c r="Y158"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partially completed several tasks but failed to fully implement others. They created a custom dataset class and applied the required transformations, including RandomRotation and resizing to 32x32. Sample images were displayed correctly. However, they did not create separate train and test datasets or DataLoaders. The CNN model had 5 convolutional layers with batch normalization, but the training and validation loops were incomplete. The model setup and training process were also not fully implemented, and no plots were generated. The bonus task was skipped entirely.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implemented a custom dataset class and created DataLoaders correctly, earning full points for these tasks. Sample images and masks were displayed, earning partial credit. The U-Net model with efficientnet-b1 encoder was defined correctly. The training loop was partially implemented, but the validation loop was missing. Loss and optimizer were defined correctly, but the model training and loss printing were not completed. The loss curve was plotted, but prediction visualization was not implemented.
Breakdown:
- Build custom dataset class for images and masks: 2.0/?
- Create DataLoaders: 0.5/?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158" t="n">
        <v>0</v>
      </c>
      <c r="AF158" t="n">
        <v>0</v>
      </c>
      <c r="AG158" t="inlineStr">
        <is>
          <t>The student's submission contains placeholder comments and incomplete implementations for the required methods within the `ColorizationDataset` class. The code does not run end-to-end, and the visualization step is not executed, resulting in no points awarded for the bonus question.
Breakdown:
- Correctly implemented `ColorizationDataset` class:
• `__init__`: Store dataset
• `__len__`: Return length
• `rgb_to_grayscale`: Correct formula and dimensions
• `__getitem__`: Return (grayscale, color) tuple
• Correct visualization: 0.0/?</t>
        </is>
      </c>
      <c r="AH158" t="n">
        <v>14</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1.5</v>
      </c>
      <c r="X159" t="n">
        <v>0</v>
      </c>
      <c r="Y159" t="inlineStr">
        <is>
          <t>The student partially completed the initial data transformation tasks but made several errors in setting up DataLoaders, displaying images, freezing the backbone, and implementing training and validation loops. The student did not address label fixing, device setup, or plotting requirements, and did not attempt the bonus task.
Breakdown:
- Complete transforms (Resize, ToTensor, Normalize): 1.5/?
- Create DataLoaders: 0.0/?
- Display sample images: 0.0/?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159" t="n">
        <v>3</v>
      </c>
      <c r="AA159" t="n">
        <v>0</v>
      </c>
      <c r="AB159" t="inlineStr">
        <is>
          <t>The student partially completed several tasks. They correctly used ImageFolder for dataset loading and applied the required transformations. However, they did not display sample images with labels. The CNN model had only 5 convolutional layers but lacked batch normalization. Both training and validation loops were implemented, but the model setup and training process were incomplete,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partially completed Task 1 by creating a dataset class, DataLoaders, and displaying sample images and masks. However, Task 2 was not fully completed as the U-Net model was defined with an incorrect number of classes. Tasks 3 and 4 were partially completed with the training and validation loops implemented, but the model was not trained due to the incorrect number of classes. Task 5 was not attempted.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2</v>
      </c>
      <c r="X160" t="n">
        <v>0</v>
      </c>
      <c r="Y160" t="inlineStr">
        <is>
          <t>The student completed the transforms correctly and created DataLoaders properly. However, the sample image display function had issues due to incorrect class access. The model loading and adaptation were not implemented correctly, and the training and validation loops contained significant errors, including incorrect handling of labels and model outputs.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but the kernel sizes and strides were inconsistent with the reference solution. Training and validation loop functions were implemented, but the model training and plotting of losses and accuracies were incomplete or missing.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0.5/?
- Train the model: 0.0/?
- Plot losses and accuracy: 0.0/?
- ?: 0.0/?
- ?: 0.0/?</t>
        </is>
      </c>
      <c r="AC160" t="n">
        <v>1.5</v>
      </c>
      <c r="AD160" t="inlineStr">
        <is>
          <t>The submission partially implements the dataset class but lacks proper DataLoader creation and splitting. The remaining tasks are not addressed, resulting in minimal partial credit.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was correct, but the actual training process was not executed. The plots for losses and accuracies were generated, but no training occurred.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1" t="n">
        <v>7</v>
      </c>
      <c r="AA161" t="n">
        <v>0</v>
      </c>
      <c r="AB161" t="inlineStr">
        <is>
          <t>The student completed most tasks with minor issues. The dataset loading and transformations were correct, and sample images were displayed properly. However, the CNN model had fewer convolutional layers than required,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4</v>
      </c>
      <c r="AD161" t="inlineStr">
        <is>
          <t>The student partially completed Task 1 by creating a dataset class and displaying sample images and masks. However, they did not create DataLoaders correctly. In Task 2, they failed to define the U-Net model with the specified encoder. Task 3 was only partially addressed with a training loop, while the validation loop was missing. Task 4 was not fully implemented, lacking the definition of loss and optimizer, model training, and loss printing/plotting. Task 5 was mostly completed with visualization of predictions.
Breakdown:
- Build custom dataset class for images and masks: 0.5/?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2.0/?</t>
        </is>
      </c>
      <c r="AE161" t="n">
        <v>0</v>
      </c>
      <c r="AF161" t="n">
        <v>0</v>
      </c>
      <c r="AG161" t="inlineStr">
        <is>
          <t>No submission found.</t>
        </is>
      </c>
      <c r="AH161" t="n">
        <v>16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1.5</v>
      </c>
      <c r="X162" t="n">
        <v>0</v>
      </c>
      <c r="Y162" t="inlineStr">
        <is>
          <t>The student partially completed the transform definitions by including the correct normalization parameters but failed to resize images to 28x28. No DataLoaders or sample image display code was provided. The model loading section incorrectly used EfficientNet-B0 instead of EfficientNetV2-Small and did not freeze the backbone or adjust the classifier head. Both training and validation loops contained significant errors, including incorrect handling of model outputs and label adjustments. No plotting code was included, and no attempt was made at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2" t="n">
        <v>5</v>
      </c>
      <c r="AA162" t="n">
        <v>0</v>
      </c>
      <c r="AB162" t="inlineStr">
        <is>
          <t>The student completed most tasks with minor issues. The dataset loading, transformations, and display of sample images were correct. However, the CNN model had only 5 convolutional layers without batch normalization. The training and validation loops were implemented correctly, and the model setup and training process were mostly accurate, though plotting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162" t="n">
        <v>5</v>
      </c>
      <c r="AD162" t="inlineStr">
        <is>
          <t>The student partially completed Task 1 by creating a custom dataset class and DataLoaders, and correctly displayed sample images and masks. Task 2 was completed with the correct U-Net model definition. However, Tasks 3 and 4 were only partially implemented, with issues in the training and validation loops, and no evidence of model training or loss printing/plotting.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2</v>
      </c>
      <c r="X163" t="n">
        <v>0</v>
      </c>
      <c r="Y163" t="inlineStr">
        <is>
          <t>The student completed the transforms correctly and created DataLoaders, earning full points for these tasks. However, the sample image display was incorrect due to manual index selection and did not follow the rubric. The model loading and freezing were partially correct, but the classifier head replacement was incorrect. The training and validation loops had issues, including incorrect handling of model outputs and label adjustments. No plots were generated, and the bonus task was not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5</v>
      </c>
      <c r="AA163" t="n">
        <v>0</v>
      </c>
      <c r="AB163" t="inlineStr">
        <is>
          <t>The student correctly used ImageFolder for dataset loading and applied the required transformations. They also displayed sample images with labels. However, the CNN model does not have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63" t="n">
        <v>3</v>
      </c>
      <c r="AD163" t="inlineStr">
        <is>
          <t>The submission attempts most tasks but contains significant errors in mask handling, model definition, and training/validation loops, resulting in no successful execution of the required functionalities.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63" t="n">
        <v>10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2</v>
      </c>
      <c r="X164" t="n">
        <v>0</v>
      </c>
      <c r="Y164" t="inlineStr">
        <is>
          <t>The student completed the transforms correctly and created DataLoaders with minor issues. However, they failed to display sample images properly. They loaded the correct model but did not freeze the backbone or replace the classifier head. The training loop was mostly correct, but the validation loop had issues with label fixing. The student did not set up the device, model, loss, or optimizer correctly, nor did they plot the training and validation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2</v>
      </c>
      <c r="AA164" t="n">
        <v>0</v>
      </c>
      <c r="AB164" t="inlineStr">
        <is>
          <t>The student partially completed several tasks but had significant issues with the training and validation loops, model training, and plotting. The dataset loading and transformations were mostly correct, but the model definition lacked proper batch normalization for all layers. The training and validation functions were incorrectly implemented, and the model training did not execute due to these issues.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5</v>
      </c>
      <c r="AD164" t="inlineStr">
        <is>
          <t>The student partially completed most tasks with some syntax and logical errors. The dataset class and DataLoader creation were mostly correct but lacked normalization. Displaying images and masks was done correctly. The U-Net model definition was accurate. Training and validation loops were implemented but did not print or plot losses.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164" t="n">
        <v>0</v>
      </c>
      <c r="AF164" t="n">
        <v>0</v>
      </c>
      <c r="AG164" t="inlineStr">
        <is>
          <t>No submission found.</t>
        </is>
      </c>
      <c r="AH164" t="n">
        <v>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6</v>
      </c>
      <c r="X165" t="n">
        <v>0</v>
      </c>
      <c r="Y165" t="inlineStr">
        <is>
          <t>The student completed the transforms correctly, created DataLoaders, and displayed sample images. However, they failed to freeze the backbone of the EfficientNetV2-Small model, resulting in all parameters being trainable. The training and validation loops were not implemented correctly, and the model was not trained. The labels were fixed correctly, and the device setup was partially 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5" t="n">
        <v>5</v>
      </c>
      <c r="AA165" t="n">
        <v>0</v>
      </c>
      <c r="AB165" t="inlineStr">
        <is>
          <t>The student correctly set up the dataset using ImageFolder, created train/test datasets and DataLoaders, applied the required transformations, and displayed sample images with labels. However, the CNN model does not have 5 convolutional layers or batch normalization. The training and validation functions are defined but not used correctly in the training process, and the model is not trained or plotted.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65" t="n">
        <v>7</v>
      </c>
      <c r="AD165" t="inlineStr">
        <is>
          <t>The submission contains mostly correct implementations for each task, with some minor issues in the dataset class and mask handling. The model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65" t="n">
        <v>0</v>
      </c>
      <c r="AF165" t="n">
        <v>0</v>
      </c>
      <c r="AG165" t="inlineStr">
        <is>
          <t>The student's submission contains placeholder comments for the implementation of the `ColorizationDataset` class methods without providing the actual code. Therefore, no part of the task was fully completed,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65" t="n">
        <v>18</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5</v>
      </c>
      <c r="X166" t="n">
        <v>0</v>
      </c>
      <c r="Y166"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mostly correct, with proper label fixing. The model setup and plotting of losses and accuracies were also correct, but the model training itself was not executed.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6" t="n">
        <v>5</v>
      </c>
      <c r="AA166" t="n">
        <v>0</v>
      </c>
      <c r="AB166"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6</v>
      </c>
      <c r="AD166" t="inlineStr">
        <is>
          <t>The student partially completed most tasks with some syntax and logical errors. The dataset class and DataLoader creation were mostly correct but used a different dataset path format. Displaying images and masks worked. The U-Net model definition was correct. Training and validation loops had issues with the loss calculation and did not fully train the model. Loss and optimizer definition were correct. Printing losses worked, but plotting the loss curve was missing. Visualization of predictions was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66" t="n">
        <v>0</v>
      </c>
      <c r="AF166" t="n">
        <v>0</v>
      </c>
      <c r="AG166" t="inlineStr">
        <is>
          <t>The student's implementation contains significant errors in the `rgb_to_grayscale` method where the RGB channels are incorrectly multiplied and summed. Additionally, the `__getitem__` method returns a grayscale image with an incorrect shape due to improper use of `unsqueeze`.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4</v>
      </c>
      <c r="X167" t="n">
        <v>0</v>
      </c>
      <c r="Y167" t="inlineStr">
        <is>
          <t>The student completed the transforms correctly, created DataLoaders, and displayed sample images with fixed labels. However, the backbone was not frozen, and the classifier head was incorrectly modified. The training and validation loops were mostly correct, but the model setup and training process had issues.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5</v>
      </c>
      <c r="AA167" t="n">
        <v>0</v>
      </c>
      <c r="AB167" t="inlineStr">
        <is>
          <t>The student completed most tasks with minor issues. The dataset loading and transformation were correct, and the CNN model had 5 convolutional layers with batch normalization. However, the residual connection was not correctly implemented, and the bonus tasks were not completed. The training and validation loops were mostly correct, but the residual connection implementation was flawed.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5</v>
      </c>
      <c r="AD167" t="inlineStr">
        <is>
          <t>The student partially completed most tasks with some syntax and logical errors. The dataset class and DataLoader creation were mostly correct, but the display function had issues. The U-Net model definition was accurate. Training and validation loops were implemented but not executed. Loss and optimizer were defined correctly. The visualization of predictions was attempted but not fully executed due to missing training steps.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7" t="n">
        <v>0</v>
      </c>
      <c r="AF167" t="n">
        <v>0</v>
      </c>
      <c r="AG167" t="inlineStr">
        <is>
          <t>No submission found.</t>
        </is>
      </c>
      <c r="AH167" t="n">
        <v>14</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2</v>
      </c>
      <c r="X168" t="n">
        <v>0</v>
      </c>
      <c r="Y168" t="inlineStr">
        <is>
          <t>The student completed the transforms and created DataLoaders correctly. However, they did not display sample images, load the pretrained model, freeze the backbone, or replace the classifier head. The training and validation loops were incorrect, and labels were not fixed. No code was provided for setting up the device, training the model,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4</v>
      </c>
      <c r="AA168" t="n">
        <v>0</v>
      </c>
      <c r="AB168" t="inlineStr">
        <is>
          <t>The student completed the dataset loading, transformation, and visualization tasks correctly. However, the CNN model definition was partially correct with 5 convolutional layers and batch normalization. The training and validation loop functions were not implemented correctly, and the setup for training, including device configuration, loss function, and optimizer, was missing. No code was provided for the residual connection or its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2</v>
      </c>
      <c r="AD168" t="inlineStr">
        <is>
          <t>The student attempted most tasks but made significant errors in defining the dataset class, using the correct U-Net encoder, and selecting the appropriate loss function for multi-class segmentation. No code was provided for displaying samples,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3</v>
      </c>
      <c r="X169" t="n">
        <v>0</v>
      </c>
      <c r="Y169"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EfficientNetV2-Small incorrectly) and did not freeze the backbone or replace the classifier head. The training and validation loops were incorrect, and the labels were not properly adjusted to be 0-indexed. The student did not set up the device, loss function, or optimizer correctly, nor did they train the model or plot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5</v>
      </c>
      <c r="AA169" t="n">
        <v>0</v>
      </c>
      <c r="AB169" t="inlineStr">
        <is>
          <t>The student implemented most tasks correctly, including data loading, transformations, training and validation loops, and plotting. However, the dataset class uses a different name, the CNN model has incorrect batch normalization placement, and no residual connection is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3</v>
      </c>
      <c r="AD169" t="inlineStr">
        <is>
          <t>The student correctly implemented the custom dataset class, created DataLoaders, and displayed sample images and masks, earning full points for these tasks. However, the U-Net model definition used an incorrect number of classes (5 instead of 8) and an incorrect encoder ('efficientnet-b1' instead of 'efficientnet-b0'). The training and validation loops, loss and optimizer definition, model training, loss printing, loss plotting, and prediction visualization were either incorrect or not implemented as specified.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11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4</v>
      </c>
      <c r="X170" t="n">
        <v>0</v>
      </c>
      <c r="Y170" t="inlineStr">
        <is>
          <t>The student completed the transforms correctly and displayed sample images properly. However, they did not freeze the backbone of the model, and the setup for device, model, loss, and optimizer was missing. The training and validation loops were present but not executed, and no plots were generated. The bonus task was not attempted.
Breakdown:
- Complete transforms (Resize, ToTensor, Normalize): 1.5/?
- Create DataLoaders: 0.5/?
- Display sample images: 2.0/?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0" t="n">
        <v>5</v>
      </c>
      <c r="AA170" t="n">
        <v>0</v>
      </c>
      <c r="AB170"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and the model was not trained or plotted.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4</v>
      </c>
      <c r="AD170" t="inlineStr">
        <is>
          <t>The student implemented most tasks correctly but made critical errors in defining the number of classes and splitting the dataset, affecting the training and visualization processes.
Breakdown:
- Build custom dataset class for images and masks: 1.5/?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0.0/?</t>
        </is>
      </c>
      <c r="AE170" t="n">
        <v>0</v>
      </c>
      <c r="AF170" t="n">
        <v>0</v>
      </c>
      <c r="AG17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70" t="n">
        <v>13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v>
      </c>
      <c r="AA171" t="n">
        <v>0</v>
      </c>
      <c r="AB171" t="inlineStr">
        <is>
          <t>The student completed most tasks with minor issues. The dataset loading and transformations were correct, and sample images were displayed properly. However, the CNN model lacked batch normalization, and the number of convolutional layers was insufficient.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2</v>
      </c>
      <c r="AD171" t="inlineStr">
        <is>
          <t>The student attempted most tasks but made significant errors in defining the U-Net model, using the wrong loss function, and handling multi-class segmentation. The dataset class and DataLoader creation were partially correct, but the model definition and training/validation loops were fundamentally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implementation is incomplete and contains multiple errors. The `__init__` method does not store the dataset. The `__len__` method incorrectly references `self.image_paths`, which is not defined. The `rgb_to_grayscale` method is incomplete and does not perform the conversion. The `__getitem__` method incorrectly attempts to open images using `Image.open` instead of using the dataset's tensor data, and it references undefined attributes like `self.image_paths` and `self.mask_paths`. Visualization code is also incorrect due to the issues in the dataset implementation.
Breakdown:
- Correctly implemented `ColorizationDataset` class:
• `__init__`: Store dataset
• `__len__`: Return length
• `rgb_to_grayscale`: Correct formula and dimensions
• `__getitem__`: Return (grayscale, color) tuple
• Correct visualization: 0.0/?</t>
        </is>
      </c>
      <c r="AH171" t="n">
        <v>13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 completed most tasks with minor issues. Transforms were correctly defined, DataLoaders were set up properly, and sample images were displayed accurately. However, the backbone was not correctly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2" t="n">
        <v>4</v>
      </c>
      <c r="AA172" t="n">
        <v>0</v>
      </c>
      <c r="AB172" t="inlineStr">
        <is>
          <t>The student correctly used ImageFolder and defined appropriate transforms including RandomRotation and resizing to 32x32. They also displayed sample images with labels. However, the CNN model class was incorrectly defined with missing Batch Normalization layers and had syntax errors. The training and validation loop functions were partially correct but the model setup, training, and plotting were not completed correctly. No residual connection was defined.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72" t="n">
        <v>4</v>
      </c>
      <c r="AD172" t="inlineStr">
        <is>
          <t>The student partially completed Task 1 by creating a custom dataset class and DataLoaders, but failed to display sample images and masks correctly. Task 2 was not completed as the U-Net model was incorrectly defined with a single class instead of eight. Tasks 3 and 4 were partially completed with training and validation loops, but the loss and optimizer were not defined, and the model was not trained or validated.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72" t="n">
        <v>0</v>
      </c>
      <c r="AF172" t="n">
        <v>0</v>
      </c>
      <c r="AG172" t="inlineStr">
        <is>
          <t>The student's implementation contains syntax errors and logical mistakes in the `__init__` method, where `self.cifar_dataset` should be `self.dataset`. The `rgb_to_grayscale` method is correct, but the `__init__` and `__getitem__` methods are incorrectly named and implemented, leading to a failure in the overall task.
Breakdown:
- Correctly implemented `ColorizationDataset` class:
• `__init__`: Store dataset
• `__len__`: Return length
• `rgb_to_grayscale`: Correct formula and dimensions
• `__getitem__`: Return (grayscale, color) tuple
• Correct visualization: 0.0/?</t>
        </is>
      </c>
      <c r="AH172" t="n">
        <v>14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transforms correctly, created DataLoaders, and fixed the labels. However, they did not display sample images, freeze the backbone, or plot the training and validation metrics. The training and validation loops were implemented but not executed fully.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3" t="n">
        <v>2</v>
      </c>
      <c r="AA173" t="n">
        <v>0</v>
      </c>
      <c r="AB173" t="inlineStr">
        <is>
          <t>The student correctly used ImageFolder for loading datasets and applied the required transformations. However, the CNN model only had 5 layers without batch normalization, and the model setup, training, and plotting were incorrect or missing.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73" t="n">
        <v>2</v>
      </c>
      <c r="AD173" t="inlineStr">
        <is>
          <t>The student partially completed Task 1 by creating a custom dataset class and DataLoaders, but failed to display sample images and masks. Task 2 was correctly implemented with the specified U-Net model. However, Tasks 3 through 5 were not completed,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9</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3</v>
      </c>
      <c r="X174" t="n">
        <v>0</v>
      </c>
      <c r="Y174" t="inlineStr">
        <is>
          <t>The student completed the transforms correctly, created DataLoaders, and displayed sample images. However, they used the wrong model (EfficientNet-B0 instead of EfficientNetV2-Small), did not freeze the backbone, and failed to replace the classifier head correctly. The training and validation loops were incorrect, and labels were not fixed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5</v>
      </c>
      <c r="AA174" t="n">
        <v>0</v>
      </c>
      <c r="AB17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but the model setup and training process were incomplete, and no plots were generated.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174" t="n">
        <v>4</v>
      </c>
      <c r="AD174" t="inlineStr">
        <is>
          <t>The student partially completed Task 1 by creating a dataset class and DataLoaders, and displaying sample images and masks. Task 2 was partially completed with the correct U-Net model definition. However, Tasks 3 through 5 were not fully implemented, with missing or incomplete code for training and validation loops, loss and optimizer definition, model training, loss printing,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74" t="n">
        <v>0</v>
      </c>
      <c r="AF174" t="n">
        <v>0</v>
      </c>
      <c r="AG174" t="inlineStr">
        <is>
          <t>No submission found.</t>
        </is>
      </c>
      <c r="AH174" t="n">
        <v>12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v>
      </c>
      <c r="X175" t="n">
        <v>0</v>
      </c>
      <c r="Y175" t="inlineStr">
        <is>
          <t>The student completed the transforms correctly and created DataLoaders with appropriate parameters. However, the sample image display had issues with hardcoded indices and did not follow the reference solution. The model loading and freezing were partially correct, but the classifier replacement was incorrect. Both training and validation loops contained significant errors, including incorrect loss functions and label handling.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1.5</v>
      </c>
      <c r="AA175" t="n">
        <v>0</v>
      </c>
      <c r="AB175" t="inlineStr">
        <is>
          <t>The student did not write code for loading the dataset, creating datasets and DataLoaders, defining transformations, displaying sample images, adding batch normalization, training the model, or plotting losses and accuracy. The CNN model has 5 convolutional layers but with incorrect channel sizes and output classes. The training and validation loop functions are mostly correct but use softmax unnecessarily. The setup code is correct but the model and loss function are incorrect. No code was written for adding a residual connection or retraining the model with a residual connection.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0.5/?
- Train the model: 0/?
- Plot losses and accuracy: 0/?
- Defined residual connection correctly: 0/?
- Retrain + Plot losses and accuracy: 0/?</t>
        </is>
      </c>
      <c r="AC175" t="n">
        <v>2</v>
      </c>
      <c r="AD175" t="inlineStr">
        <is>
          <t>The student implemented the dataset class correctly but made several mistakes in the subsequent tasks. Incorrect loss functions, model configuration, and visualization techniques led to a low score.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5.5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4</v>
      </c>
      <c r="X176" t="n">
        <v>0</v>
      </c>
      <c r="Y176" t="inlineStr">
        <is>
          <t>The student completed the transforms correctly, created DataLoaders, and displayed sample images effectively. However, they failed to freeze the backbone and replace the classifier head correctly. The training and validation loops were not implemented properly, and the model setup was incomplete.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6" t="n">
        <v>5</v>
      </c>
      <c r="AA176" t="n">
        <v>0</v>
      </c>
      <c r="AB176"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5</v>
      </c>
      <c r="AD176" t="inlineStr">
        <is>
          <t>The student partially completed Task 1 by creating a custom dataset class and DataLoaders, and correctly displaying sample images and masks. However, the U-Net model was incorrectly defined with 'efficientnet-b0' instead of 'efficientnet-b1'. Tasks related to training, validation, and visualization were attempted but not fully implemented, resulting in partial credit.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76" t="n">
        <v>0</v>
      </c>
      <c r="AF176" t="n">
        <v>0</v>
      </c>
      <c r="AG176" t="inlineStr">
        <is>
          <t>No submission found.</t>
        </is>
      </c>
      <c r="AH176" t="n">
        <v>14</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2</v>
      </c>
      <c r="X177" t="n">
        <v>0</v>
      </c>
      <c r="Y177" t="inlineStr">
        <is>
          <t>The student completed the transforms correctly and created DataLoaders with appropriate parameters. However, the code for displaying sample images was incomplete and did not run correctly. The model loading and classifier replacement were partially correct, but the backbone was not frozen. Both the training and validation loops had significant issues, including incorrect handling of model outputs and label adjustments. No plots were generated, and no code was provided for the bonus task.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7" t="n">
        <v>4</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but the model setup and training process did not produce any plots or results due to missing plotting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3</v>
      </c>
      <c r="AD177" t="inlineStr">
        <is>
          <t>The submission contains significant errors in the dataset class definition, model configuration, and training/validation loops. While some components like DataLoaders and loss plotting are present, they rely on faulty foundational code. No task is fully correct, and most are incomplete or contain critical errors.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 completed most tasks correctly, including defining the necessary transforms, creating DataLoaders, displaying sample images, loading the pretrained model, fixing labels, setting up the device, loss function, and optimizer, and plotting the training and validation metrics.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6</v>
      </c>
      <c r="AA178" t="n">
        <v>0</v>
      </c>
      <c r="AB178" t="inlineStr">
        <is>
          <t>The student implemented most tasks correctly, including dataset loading, data augmentation, model definition, training, and validation. However, the bonus task for adding a residual connection was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partially completed the tasks with some syntax and logical errors. The dataset class and DataLoader creation were mostly correct but had minor issues. The U-Net model definition was accurate. Training and validation loops were implemented but did not train the model effectively. Loss and optimizer were defined correctly, but the model training did not execute as intended. Loss plotting and visualization of predictions were attempted but failed due to previous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178" t="n">
        <v>0</v>
      </c>
      <c r="AF178" t="n">
        <v>0</v>
      </c>
      <c r="AG178" t="inlineStr">
        <is>
          <t>The student's implementation of the `ColorizationDataset` class contains significant errors in the `rgb_to_grayscale` and `__getitem__` methods, leading to incorrect shapes and formats. No partial credit is awarded due to these critical issues.
Breakdown:
- Correctly implemented `ColorizationDataset` class:
• `__init__`: Store dataset
• `__len__`: Return length
• `rgb_to_grayscale`: Correct formula and dimensions
• `__getitem__`: Return (grayscale, color) tuple
• Correct visualization: 0.0/?</t>
        </is>
      </c>
      <c r="AH178" t="n">
        <v>17</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2</v>
      </c>
      <c r="X179" t="n">
        <v>0</v>
      </c>
      <c r="Y179" t="inlineStr">
        <is>
          <t>The student completed the transforms correctly and created DataLoaders with appropriate parameters. However, the sample image display was incorrect due to improper handling of image indices. The pretrained model was loaded, but the backbone was not frozen, and the classifier head was not replaced correctly. The training and validation loops had issues, particularly with label fixing and output handling. The setup for device, model, loss, and optimizer was correct, but the training and plotting were not implemented properly.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79" t="n">
        <v>4</v>
      </c>
      <c r="AA179" t="n">
        <v>0</v>
      </c>
      <c r="AB179"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valid results due to the incorrect model architecture. No residual connection was defined, and thus no bonus points were awarded.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79" t="n">
        <v>5</v>
      </c>
      <c r="AD179" t="inlineStr">
        <is>
          <t>The student partially completed most tasks but had issues with the model training and visualization. The dataset class, DataLoaders, and initial display were mostly correct. The U-Net model definition was accurate. However, the training loop did not run due to missing imports and incorrect handling of masks. The loss and validation loops were attempted but not fully functional. The loss curve plotting was correct, but the final visualization of predictions failed due to incorrect handling of image and mask tensors.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179" t="n">
        <v>0</v>
      </c>
      <c r="AF179" t="n">
        <v>0</v>
      </c>
      <c r="AG179" t="inlineStr">
        <is>
          <t>The student's implementation has several issues: the `__init__` method incorrectly stores the dataset, the `__len__` method uses the wrong dataset variable, the `rgb_to_grayscale` method incorrectly applies the grayscale conversion formula, and the `__getitem__` method returns the images in the wrong order.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79" t="n">
        <v>11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1.5</v>
      </c>
      <c r="X180" t="n">
        <v>0</v>
      </c>
      <c r="Y180" t="inlineStr">
        <is>
          <t>The student completed the transform definitions correctly but failed to create DataLoaders and display sample images. The model loading and adaptation tasks were incorrect, using EfficientNetB0 instead of EfficientNetV2-Small and not freezing the backbone properly. The training and validation loops had significant issues, including incorrect loss functions and label handling.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180" t="n">
        <v>2</v>
      </c>
      <c r="AA180" t="n">
        <v>0</v>
      </c>
      <c r="AB180" t="inlineStr">
        <is>
          <t>The student implemented a custom dataset class and applied the correct transformations, including RandomRotation and resizing to 32x32. However, the dataset paths were incorrect, and the DataLoader setup was flawed. The CNN model lacked the required five convolutional layers and batch normalization. The training loop function was partially correct, but the validation loop was missing. The model setup and training process were incomplete,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80" t="n">
        <v>2</v>
      </c>
      <c r="AD180" t="inlineStr">
        <is>
          <t>The submission attempts most tasks but contains significant errors in defining the dataset, model, loss function, and visualization for multi-class segmentation. Partial credit is given for creating DataLoaders and attempting to display images and masks, but the overall implementation is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5.5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3</v>
      </c>
      <c r="X181" t="n">
        <v>0</v>
      </c>
      <c r="Y181" t="inlineStr">
        <is>
          <t>The student completed the data loading, transformation, and display tasks correctly. They also loaded the pretrained model, froze the backbone, and replaced the classifier head appropriately. However, the training and validation loops were partially implemented with issues, and the plotting of losses and accuracies was not done.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3</v>
      </c>
      <c r="AA181" t="n">
        <v>0</v>
      </c>
      <c r="AB181" t="inlineStr">
        <is>
          <t>The student correctly used ImageFolder for loading datasets and applied the required transformations. Sample images were displayed with labels. However, the CNN model had incorrect architecture with fewer than 5 convolutional layers and incorrect batch normalization usage. Training and validation loops were implemented correctly, but the model setup and training process did not produce valid results.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1" t="n">
        <v>2</v>
      </c>
      <c r="AD181" t="inlineStr">
        <is>
          <t>The student attempted most tasks but made critical errors in defining the U-Net model, using the wrong loss function, and setting the number of classes. These issues significantly impacted the training and visualization steps.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0.5</v>
      </c>
      <c r="X182" t="n">
        <v>0</v>
      </c>
      <c r="Y182" t="inlineStr">
        <is>
          <t>The student completed the transforms and DataLoaders correctly but failed to display sample images properly. The model loading and classifier replacement had issues, with the backbone not being frozen and incorrect class count. Both training and validation loops were incorrect, and labels were not adjusted. No plots were generated, and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1</v>
      </c>
      <c r="AA182" t="n">
        <v>0</v>
      </c>
      <c r="AB182" t="inlineStr">
        <is>
          <t>The submission contains several issues, including incorrect dataset implementation, missing DataLoaders, and incorrect model architecture. However, the training and validation loop functions are correctly implemented.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82" t="n">
        <v>2</v>
      </c>
      <c r="AD182" t="inlineStr">
        <is>
          <t>The submission attempts most tasks but contains significant errors, particularly in defining the U-Net model, using the correct loss function, and visualizing multi-class masks. No code is provided for displaying sample images and masks or plotting the loss curve.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transforms, created DataLoaders, and displayed sample images correctly. They loaded the EfficientNetV2-Small model and replaced the classifier head for 26 classes. However, they did not freeze the backbone, and the training and plotting functions were not executed due to device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7</v>
      </c>
      <c r="AA183" t="n">
        <v>0</v>
      </c>
      <c r="AB183" t="inlineStr">
        <is>
          <t>The student completed most tasks correctly, including loading and preparing the data, defining the CNN model with batch normalization, and implementing training and validation loops. However, the CNN model does not have exactly 5 convolutional layers as specified, and the residual connection bonus task was not correctly implemented or plotted.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83" t="n">
        <v>3</v>
      </c>
      <c r="AD183" t="inlineStr">
        <is>
          <t>The student partially completed Task 1 by creating a custom dataset class and DataLoaders, earning 0.5 points each. However, the display of sample images and masks was not correctly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submission contains placeholder comments and a 'pass' statement in the `rgb_to_grayscale` method, indicating incomplete code. The code does not fully implement the required functionality,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83" t="n">
        <v>15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3</v>
      </c>
      <c r="X184" t="n">
        <v>0</v>
      </c>
      <c r="Y184" t="inlineStr">
        <is>
          <t>The student completed the data loading and transformation steps correctly, including creating DataLoaders and displaying sample images. The model loading and adaptation were also done accurately. However, the training and validation loops had issues, particularly with label fixing and prediction averaging. The plotting of losses and accuracies was correct, but the training and validation loops did not function as intended due to label mismatches and incorrect handling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4" t="n">
        <v>6</v>
      </c>
      <c r="AA184" t="n">
        <v>0</v>
      </c>
      <c r="AB18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v>
      </c>
      <c r="AD184"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Loss and optimizer were correctly defined, but the model training did not run as intended.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4" t="n">
        <v>0</v>
      </c>
      <c r="AF184" t="n">
        <v>0</v>
      </c>
      <c r="AG184" t="inlineStr">
        <is>
          <t>The implementation contains significant errors in the `__getitem__` method, which incorrectly handles the returned tuple from the dataset, leading to incorrect shapes and potential runtime errors. Despite the `rgb_to_grayscale` method being correct, these issues prevent the dataset from functioning as intended, resulting in no bonus points awarded.
Breakdown:
- Correctly implemented `ColorizationDataset` class:
• `__init__`: Store dataset
• `__len__`: Return length
• `rgb_to_grayscale`: Correct formula and dimensions
• `__getitem__`: Return (grayscale, color) tuple
• Correct visualization: 0.0/?</t>
        </is>
      </c>
      <c r="AH184" t="n">
        <v>15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3</v>
      </c>
      <c r="X185" t="n">
        <v>0</v>
      </c>
      <c r="Y185" t="inlineStr">
        <is>
          <t>The student completed the data loading, transformation, and display tasks correctly. However, the training and validation loops were incorrect due to issues with the model's output shape and label fixing. The model setup and plotting tasks were also not completed.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5" t="n">
        <v>3</v>
      </c>
      <c r="AA185" t="n">
        <v>0</v>
      </c>
      <c r="AB185" t="inlineStr">
        <is>
          <t>The student correctly used ImageFolder for loading datasets and applied the required transformations. However, the DataLoader for the test set was incorrectly set to shuffle=True instead of False. The CNN model had only 5 convolutional layers but lacked Batch Normalization. The training and validation loops were implemented correctly, but the model setup and training process did not produce any plots or results. The bonus task was entirely incorrect, implementing a U-Net model instead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5" t="n">
        <v>6</v>
      </c>
      <c r="AD185" t="inlineStr">
        <is>
          <t>The student correctly implemented the custom dataset class and created DataLoaders, earning full points for these tasks. They also displayed sample images and masks, earning partial credit. The U-Net model with the correct encoder was defined properly. However, the training and validation loops did not run as intended due to issues in the training process, resulting in no printed losses or plotted curves.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5" t="n">
        <v>0</v>
      </c>
      <c r="AF185" t="n">
        <v>0</v>
      </c>
      <c r="AG185" t="inlineStr">
        <is>
          <t>No submission found.</t>
        </is>
      </c>
      <c r="AH185" t="n">
        <v>12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3</v>
      </c>
      <c r="X186" t="n">
        <v>0</v>
      </c>
      <c r="Y186" t="inlineStr">
        <is>
          <t>The student completed the data transformations correctly and displayed sample images properly. However, they did not load the pretrained EfficientNetV2-Small model, freeze its backbone, or replace the classifier head. The training and validation loops were partially correct, with label fixing done accurately. The setup for device, model, loss, and optimizer was missing, and the training process was not fully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6</v>
      </c>
      <c r="AA186" t="n">
        <v>0</v>
      </c>
      <c r="AB18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6</v>
      </c>
      <c r="AD186" t="inlineStr">
        <is>
          <t>The student partially completed most tasks with some syntax and logical errors. The dataset class and DataLoader creation were mostly correct but lacked proper normalization. The U-Net model definition was accurate. Training and validation loops were implemented but the model training step was missing.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6" t="n">
        <v>0</v>
      </c>
      <c r="AF186" t="n">
        <v>0</v>
      </c>
      <c r="AG186" t="inlineStr">
        <is>
          <t>No submission found.</t>
        </is>
      </c>
      <c r="AH186" t="n">
        <v>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5</v>
      </c>
      <c r="X187" t="n">
        <v>0</v>
      </c>
      <c r="Y187" t="inlineStr">
        <is>
          <t>The student completed the transforms correctly, created DataLoaders with minor issues, and displayed sample images properly. The pretrained model was loaded correctly, but the backbone was not frozen. The classifier head was replaced accurately. Both training and validation loops were implemented correctly, and labels were fixed. The device setup, model training, and plotting of losses and accuracies were all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v>
      </c>
      <c r="AA187" t="n">
        <v>0</v>
      </c>
      <c r="AB187" t="inlineStr">
        <is>
          <t>The student completed most tasks with minor issues. They used ImageFolder correctly, applied the required transformations, and displayed sample images.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0.5</v>
      </c>
      <c r="AD187" t="inlineStr">
        <is>
          <t>The student attempted to build a custom dataset class but did not implement the necessary methods correctly. DataLoaders were not properly set up, and there was no code to display sample images and masks. The model definition used an incorrect encoder and class count. Training and validation loops were not implemented, and there was no code for defining the loss function, optimizer, or plotting the loss curve. Visualization of predictions was also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1.5</v>
      </c>
      <c r="X188" t="n">
        <v>0</v>
      </c>
      <c r="Y188" t="inlineStr">
        <is>
          <t>The student completed the transform definitions correctly, including resizing, converting to tensor, and normalizing. However, they failed to create DataLoaders, display sample images, load and adapt the pretrained model, and implement the training and validation loops. They also did not fix the labels to be 0-indexed, resulting in a penalty.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88" t="n">
        <v>4</v>
      </c>
      <c r="AA188" t="n">
        <v>0</v>
      </c>
      <c r="AB188" t="inlineStr">
        <is>
          <t>The student correctly used ImageFolder for loading datasets and applied the required transformations. Sample images were displayed with labels. However, the CNN model lacked batch normalization, and the training and validation loops did not run as intended due to insufficient epochs and incorrect plotting.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2</v>
      </c>
      <c r="AD188" t="inlineStr">
        <is>
          <t>The student attempted to build a custom dataset class but used an incorrect directory structure and variable names, leading to errors. No DataLoaders were correctly implemented, and sample images and masks were not displayed. The U-Net model was incorrectly defined with the wrong number of classes and encoder. Training and validation loops were partially implemented but contained errors. Loss and optimizer were defined, but the model was not trained or validated. No loss curve was plotted, and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4</v>
      </c>
      <c r="X189" t="n">
        <v>0</v>
      </c>
      <c r="Y189" t="inlineStr">
        <is>
          <t>The student completed the transforms correctly, created DataLoaders, and displayed sample images effectively. However, they did not freeze the backbone of the EfficientNetV2-Small model. The training and validation loops were partially correct but had issues with the model's output shape. The student fixed the labels correctly. They set up the device, model, loss, and optimizer but did not train the model or plot the losses and accuracies.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89" t="n">
        <v>6</v>
      </c>
      <c r="AA189" t="n">
        <v>0</v>
      </c>
      <c r="AB189" t="inlineStr">
        <is>
          <t>The student implemented a custom dataset class and used appropriate transformations, including RandomRotation and resizing to 32x32. Sample images were displayed correctly. However, the CNN model had only 5 convolutional layers with incorrect output sizes for the fully connected layer.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4</v>
      </c>
      <c r="AD189" t="inlineStr">
        <is>
          <t>The student partially completed the dataset class and created DataLoaders correctly. However, the display function was not implemented. The U-Net model was defined with the correct encoder. Training and validation loops were implemented but not executed. Loss and optimizer were defined, but the model was not trained, and no losses were printed or plotted. Prediction visualization was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89" t="n">
        <v>0</v>
      </c>
      <c r="AF189" t="n">
        <v>0</v>
      </c>
      <c r="AG189" t="inlineStr">
        <is>
          <t>No submission found.</t>
        </is>
      </c>
      <c r="AH189" t="n">
        <v>14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5</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5</v>
      </c>
      <c r="AA190" t="n">
        <v>0</v>
      </c>
      <c r="AB190" t="inlineStr">
        <is>
          <t>The student correctly used ImageFolder, applied the required transformations, displayed sample images, built a CNN with 5 convolutional layers and batch normalization, implemented training and validation loops, set up the model and trained it, and plotted the results. However, the student incorrectly used the same directory for both train and test datasets and did not define a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 completed the data loading, transformation, and display tasks correctly. However, they failed to load a pretrained EfficientNetV2-Small model and did not freeze the backbone or replace the classifier head. The training and validation loops were implemented correctly, with proper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6</v>
      </c>
      <c r="AA191" t="n">
        <v>0</v>
      </c>
      <c r="AB191" t="inlineStr">
        <is>
          <t>The student correctly used ImageFolder for loading data and applied the required transformations. However, the train/test split was incorrectly done on the entire dataset instead of separate train and test directories. The CNN model has 5 convolutional layers with batch normalization, but the number of channels does not follow the reference solution.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5</v>
      </c>
      <c r="AD191"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91" t="n">
        <v>0</v>
      </c>
      <c r="AF191" t="n">
        <v>0</v>
      </c>
      <c r="AG191" t="inlineStr">
        <is>
          <t>No submission found.</t>
        </is>
      </c>
      <c r="AH191" t="n">
        <v>17</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4</v>
      </c>
      <c r="X192" t="n">
        <v>0</v>
      </c>
      <c r="Y192" t="inlineStr">
        <is>
          <t>The student completed the transforms, created DataLoaders, and displayed sample images correctly. They loaded the pretrained model and replaced the classifier head properly. However, they did not freeze the backbone, which is crucial for transfer learning. The training and validation loops were incorrect due to improper handling of labels and predictions. The model setup was correct, but the training and plotting functions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achieving full marks for these tasks. The training and validation loops were correctly defined and executed, earning full marks for these as well. However, the plotting of losses and accuracies was incomplete, resulting in no points for this task. The residual connection implementation was incorrect and not functional, leading to no bonus points.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2" t="n">
        <v>1.5</v>
      </c>
      <c r="AD192" t="inlineStr">
        <is>
          <t>The student attempted to create a custom dataset class but did not implement the metadata loading correctly. No DataLoaders were created, and sample images and masks were not displayed. The U-Net model was defined with the correct encoder but incorrectly set for binary segmentation instead of multi-class. Training and validation loops, loss definition, model training, loss printing, and loss plotting were not implemented. Prediction visualization was also not attempted.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192" t="n">
        <v>10.5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2</v>
      </c>
      <c r="X193" t="n">
        <v>0</v>
      </c>
      <c r="Y193" t="inlineStr">
        <is>
          <t>The student completed the transforms and created DataLoaders correctly. However, they did not display sample images. In Part 2, they loaded the model but did not freeze the backbone or replace the classifier head. Parts 3 and 4 were mostly incorrect, with issues in the training and validation loops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3" t="n">
        <v>5</v>
      </c>
      <c r="AA193" t="n">
        <v>0</v>
      </c>
      <c r="AB193" t="inlineStr">
        <is>
          <t>The student partially completed several tasks but failed to create separate train and test datasets, did not display sample images with labels, and did not implement the residual connection for the bonus task. The CNN model has 5 convolutional layers with batch normalization, and the training and validation loops are implemented correctly. However, the dataset paths are incorrect, and the residual connection was not defined.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5</v>
      </c>
      <c r="AD193" t="inlineStr">
        <is>
          <t>The submission contains mostly correct implementations for the tasks, with minor issues such as incorrect file extensions in the dataset class and setting the device to CPU instead of GPU. The visualization of predictions is accurate.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93" t="n">
        <v>0</v>
      </c>
      <c r="AF193" t="n">
        <v>0</v>
      </c>
      <c r="AG193" t="inlineStr">
        <is>
          <t>No submission found.</t>
        </is>
      </c>
      <c r="AH193" t="n">
        <v>12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4</v>
      </c>
      <c r="X194" t="n">
        <v>0</v>
      </c>
      <c r="Y194" t="inlineStr">
        <is>
          <t>The student completed the transforms correctly, created DataLoaders, and fixed the labels. However, they did not display sample images, freeze the backbone, or train the model. The training and validation loops were partially correct, and the plots were attempted but not fully executed. No bonus tasks were completed.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4" t="n">
        <v>6</v>
      </c>
      <c r="AA194" t="n">
        <v>0</v>
      </c>
      <c r="AB19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3</v>
      </c>
      <c r="AD194" t="inlineStr">
        <is>
          <t>The student partially completed Task 1 by creating a dataset class and DataLoaders, but failed to display sample images and masks. Tasks 2 through 5 were not fully implemented, with missing or incorrect code for the U-Net model, training and validation loops, loss and optimizer definition, model training, loss printing,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most tasks correctly, including defining the necessary transforms, creating DataLoaders, displaying sample images, loading and modifying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4</v>
      </c>
      <c r="AA195" t="n">
        <v>0</v>
      </c>
      <c r="AB195" t="inlineStr">
        <is>
          <t>The student implemented a custom dataset class and used appropriate transformations, including RandomRotation and resizing to 32x32. They also displayed sample images with labels. However, the CNN model does not have 5 convolutional layers and lacks batch normalization. The training and validation loops were implemented correctly, and the setup for device, model, loss, and optimizer was done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5" t="n">
        <v>1.5</v>
      </c>
      <c r="AD195" t="inlineStr">
        <is>
          <t>The submission partially implements the dataset class and creates DataLoaders, but it uses a CSV file for paths which is not part of the provided dataset structure. No code is provided for displaying images and masks, defining the U-Net model, training and validation loops,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10.5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4</v>
      </c>
      <c r="X196" t="n">
        <v>0</v>
      </c>
      <c r="Y196" t="inlineStr">
        <is>
          <t>The student completed the transforms correctly and displayed sample images properly. However, they did not freeze the backbone of the model or replace the classifier head correctly. The training and validation loops were implemented but did not set up the device, model, loss, or optimizer. The bonus task for test time augmentation was not correctly defined or averaged.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6" t="n">
        <v>5</v>
      </c>
      <c r="AA196" t="n">
        <v>0</v>
      </c>
      <c r="AB196" t="inlineStr">
        <is>
          <t>The student completed most tasks with minor issues. The dataset loading and transformations were correct, and sample images were displayed properly. The CNN model had 4 convolutional layers instead of 5, but batch normalization was correctly applied.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partially completed the tasks with some syntax and logical errors. The dataset class and U-Net model definition were mostly correct. However, the display of sample images and masks, training the model, and visualizing predictions were incomplete or incorrect.
Breakdown:
- Build custom dataset class for images and masks: 1.0/?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0.0/?</t>
        </is>
      </c>
      <c r="AE196" t="n">
        <v>0</v>
      </c>
      <c r="AF196" t="n">
        <v>0</v>
      </c>
      <c r="AG196" t="inlineStr">
        <is>
          <t>The student's implementation of the `ColorizationDataset` class contains several errors. The `rgb_to_grayscale` method is not implemented correctly, and the `__getitem__` method incorrectly handles image channels and returns incorrect values. The visualization code also does not work due to these issues.
Breakdown:
- Correctly implemented `ColorizationDataset` class:
• `__init__`: Store dataset
• `__len__`: Return length
• `rgb_to_grayscale`: Correct formula and dimensions
• `__getitem__`: Return (grayscale, color) tuple
• Correct visualization: 0.0/?</t>
        </is>
      </c>
      <c r="AH196" t="n">
        <v>14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0.5</v>
      </c>
      <c r="X197" t="n">
        <v>0</v>
      </c>
      <c r="Y197" t="inlineStr">
        <is>
          <t>The student partially completed the transform definitions but did not create DataLoaders or display sample images. The model loading section incorrectly used a U-Net architecture instead of EfficientNetV2-Small. The training and validation loops were implemented incorrectly, and labels were not adjusted. No plots were generated, and no attempt was made at the bonus task.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4</v>
      </c>
      <c r="AA197" t="n">
        <v>0</v>
      </c>
      <c r="AB197" t="inlineStr">
        <is>
          <t>The student implemented a custom Dataset class and applied the required transformations, including RandomRotation and resizing to 32x32. However, the train/test datasets and DataLoaders were incorrectly set up due to missing paths. The CNN model had only 3 convolutional layers instead of 5, and no Batch Normalization was added. The training and validation loops were correctly defined, and the model setup was correct. The plotting of losses and accuracies was attempted but not executed due to the lack of training.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7" t="n">
        <v>0.5</v>
      </c>
      <c r="AD197" t="inlineStr">
        <is>
          <t>The submission contains significant errors and omissions. The dataset class is incomplete and contains path errors. DataLoaders and sample image display are missing. The training and validation loops have critical issues with mask handling. Loss and optimizer definition is absent. Visualization code is flawed. Only the U-Net model definition is correct.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2</v>
      </c>
      <c r="X198" t="n">
        <v>0</v>
      </c>
      <c r="Y198" t="inlineStr">
        <is>
          <t>The student made several mistakes in the data transformation, label handling, and model freezing. However, they correctly set up the data loaders, model, loss function, optimizer, and training/validation loops. No attempt was made for the bonus task.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correctly used ImageFolder for loading datasets and applied the required transformations including RandomRotation and resizing to 32x32. Sample images were displayed with labels. However, the CNN model had only 1x1 kernels instead of the required 3x3,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4</v>
      </c>
      <c r="AD198" t="inlineStr">
        <is>
          <t>The student partially completed Task 1 by creating a dataset class and DataLoaders but failed to display sample images and masks correctly. Task 2 was not completed as the U-Net model was not defined with the correct encoder. Tasks 3 and 4 were not implemented correctly, with issues in both the training and validation loops. Task 5 was fully completed with 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98" t="n">
        <v>0</v>
      </c>
      <c r="AF198" t="n">
        <v>0</v>
      </c>
      <c r="AG198" t="inlineStr">
        <is>
          <t>No submission found.</t>
        </is>
      </c>
      <c r="AH198" t="n">
        <v>10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3</v>
      </c>
      <c r="X199" t="n">
        <v>0</v>
      </c>
      <c r="Y199" t="inlineStr">
        <is>
          <t>The student completed the data loading and transformation steps correctly, including normalization. They also created DataLoaders and displayed sample images. However, they did not freeze the backbone of the EfficientNetV2-Small model or replace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9" t="n">
        <v>6</v>
      </c>
      <c r="AA199" t="n">
        <v>0</v>
      </c>
      <c r="AB199"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9" t="n">
        <v>5</v>
      </c>
      <c r="AD199" t="inlineStr">
        <is>
          <t>The student partially completed Task 1 by creating a custom dataset class and defining DataLoaders, but did not display sample images and masks. Task 2 was not completed as the U-Net model was defined with an incorrect encoder. Task 3 had a training loop but no validation loop. Task 4 included defining loss and optimizer, printing losses, but no model training or plotting.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199" t="n">
        <v>0</v>
      </c>
      <c r="AF199" t="n">
        <v>0</v>
      </c>
      <c r="AG199" t="inlineStr">
        <is>
          <t>No submission found.</t>
        </is>
      </c>
      <c r="AH199" t="n">
        <v>14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the transforms correctly, created DataLoaders, and displayed sample images. However, they did not freeze the backbone correctly, trained the model incorrectly by using the training loader for validation, and did not implement the bonus task. Partial credit was given for fixing the labels.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0.5</v>
      </c>
      <c r="AA200" t="n">
        <v>0</v>
      </c>
      <c r="AB200" t="inlineStr">
        <is>
          <t>The student used the FashionMNIST dataset instead of the Potato Disease Dataset, which is a significant deviation from the instructions. Only the training loop function was partially correct, as it was implemented but not tested with the correct dataset.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
- Set up device, model, loss, optimizer: 0/?
- Train the model: 0/?
- Plot losses and accuracy: 0/?
- Defined residual connection correctly: 0/?
- Retrain + Plot losses and accuracy: 0/?</t>
        </is>
      </c>
      <c r="AC200" t="n">
        <v>4</v>
      </c>
      <c r="AD200" t="inlineStr">
        <is>
          <t>The student partially completed Task 1 by creating a custom dataset class and DataLoaders, and correctly displayed sample images and masks. However, they did not define the U-Net model with the specified encoder. In Task 3, both the training and validation loops were implemented, but the model was not trained, and the loss curve was not plotted. Task 5 was not completed as no predictions were visualized.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00" t="n">
        <v>0</v>
      </c>
      <c r="AF200" t="n">
        <v>0</v>
      </c>
      <c r="AG200" t="inlineStr">
        <is>
          <t>No submission found.</t>
        </is>
      </c>
      <c r="AH200" t="n">
        <v>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contains numerous errors, including incorrect dataset usage, missing transformations, and incorrect implementation of the training and validation loops. No code was provided for loading the EfficientNetV2-Small model, freezing the backbone, or replacing the classifier head. Additionally, the TTA implementation is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provide any code for the required tasks in Question 2. Each task requires specific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2</v>
      </c>
      <c r="AD201" t="inlineStr">
        <is>
          <t>The submission contains several errors and incorrect assumptions throughout the tasks. The dataset class is partially implemented but has issues with directory structure and file loading. DataLoaders are incorrectly set up, and the visualization function does not work. The U-Net model is incorrectly defined for binary segmentation instead of multi-class segmentation. Training and validation loops, loss function, and optimizer are all set up for binary segmentation, leading to incorrect execution. Prediction visualization is also not correctly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with incorrect methods and logic. The `__init__` method fails to store the CIFAR-10 dataset properly, while the `rgb_to_grayscale` and `__getitem__` methods contain significant errors, making the entire implementation non-functional.
Breakdown:
- Correctly implemented `ColorizationDataset` class:
• `__init__`: Store dataset
• `__len__`: Return length
• `rgb_to_grayscale`: Correct formula and dimensions
• `__getitem__`: Return (grayscale, color) tuple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2</v>
      </c>
      <c r="X202" t="n">
        <v>0</v>
      </c>
      <c r="Y202" t="inlineStr">
        <is>
          <t>The student completed the transforms correctly and created DataLoaders with minor issues. However, they did not display sample images. In Part 2, they loaded the model and froze the backbone correctly but failed to replace the classifier head properly. Parts 3 and 4 were largely incorrect, with issues in the training and validation loops, particularly in handling labels and predictions. No bonus tasks were attempted.
Breakdown:
- Complete transforms (Resize, ToTensor, Normalize): 1.5/?
- Create DataLoaders: 0.5/?
- Display sample images: 0.0/?
- Load pretrained EfficientNetV2-Small: 0.5/?
- Freeze the backbone (feature extractor): 1.0/?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2" t="n">
        <v>5</v>
      </c>
      <c r="AA202" t="n">
        <v>0</v>
      </c>
      <c r="AB20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plotting of losses and accuracies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2</v>
      </c>
      <c r="AD202" t="inlineStr">
        <is>
          <t>The student partially completed Task 1 by creating a custom dataset class and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model setup, training, and plotting were all done accurately.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3</v>
      </c>
      <c r="AA203" t="n">
        <v>0</v>
      </c>
      <c r="AB203" t="inlineStr">
        <is>
          <t>The student implemented a custom dataset class and used the correct transformations, including RandomRotation and resizing to 32x32. However, the CNN model does not meet the requirement of having 5 convolutional layers with batch normalization. The training and validation loops are implemented correctly, and the model setup and plotting of losses and accuracies are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3" t="n">
        <v>2</v>
      </c>
      <c r="AD203" t="inlineStr">
        <is>
          <t>The student partially completed Task 1 by creating a custom dataset class but failed to create DataLoaders and display sample images and masks. Task 2 was partially completed with the correct model definition. However, Tasks 3 through 5 were not attempted, resulting in no code for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5</v>
      </c>
      <c r="X204" t="n">
        <v>0</v>
      </c>
      <c r="Y204" t="inlineStr">
        <is>
          <t>The student completed the transforms partially, creating DataLoaders correctly, and displayed sample images well. The pretrained model was loaded and the backbone was frozen correctly, but the classifier head replacement was missing. The training and validation loops were mostly correct, with proper label fixing. However, the model setup, actual training, and plotting of results were incomplete or incorrect.
Breakdown:
- Task 1: Complete transforms (Resize, ToTensor, Normalize): 0.5/?
- Task 2: Create DataLoaders: 0.5/?
- Task 3: Display sample images: 2.0/?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04" t="n">
        <v>6</v>
      </c>
      <c r="AA204" t="n">
        <v>0</v>
      </c>
      <c r="AB204" t="inlineStr">
        <is>
          <t>The student correctly used ImageFolder for loading datasets and applied the required transformations. Sample images were displayed with labels. The CNN model had 5 convolutional layers with batch normalization, though the final layer had fewer filters than specified.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4</v>
      </c>
      <c r="AD204" t="inlineStr">
        <is>
          <t>The student partially completed Task 1 by building a custom dataset class and creating DataLoaders, but failed to display sample images and masks. Task 2 was correctly implemented with the U-Net model using efficientnet-b1. Task 3 had a training loop but lacked a validation loop. Task 4 defined the loss and optimizer but did not train the model or print losses. Task 5 visualized predictions for multiple images.
Breakdown:
- Build custom dataset class for images and masks: 1.0/?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0.5/?</t>
        </is>
      </c>
      <c r="AE204" t="n">
        <v>0</v>
      </c>
      <c r="AF204" t="n">
        <v>0</v>
      </c>
      <c r="AG204" t="inlineStr">
        <is>
          <t>The student's implementation is mostly correct but contains a minor naming discrepancy in the `__init__` method, which prevents full credit. The `rgb_to_grayscale` method, `__getitem__`, and visualization are correctly implemented.
Breakdown:
- Correctly implemented `ColorizationDataset` class:
• `__init__`: Store dataset
• `__len__`: Return length
• `rgb_to_grayscale`: Correct formula and dimensions
• `__getitem__`: Return (grayscale, color) tuple
• Correct visualization: 0.0/?</t>
        </is>
      </c>
      <c r="AH204" t="n">
        <v>15</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4</v>
      </c>
      <c r="X205" t="n">
        <v>0</v>
      </c>
      <c r="Y205" t="inlineStr">
        <is>
          <t>The student completed the transforms correctly, created DataLoaders with minor differences, and displayed sample images accurately. However, the student did not freeze the backbone of the EfficientNetV2-Small model and incorrectly replaced the classifier head. The training and validation loops were mostly correct, with proper label fixing. The model setup and plotting of losses and accuracies were also correct, but the model training itself was not executed.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5" t="n">
        <v>5</v>
      </c>
      <c r="AA205" t="n">
        <v>0</v>
      </c>
      <c r="AB205" t="inlineStr">
        <is>
          <t>The student completed most tasks with minor issues. The dataset loading and transformations were correct, and sample images were displayed properly. However, the CNN model lacked batch normalization, and the number of convolutional layers and output classes were incorrect.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5" t="n">
        <v>2</v>
      </c>
      <c r="AD205" t="inlineStr">
        <is>
          <t>The student partially completed Task 1 by building a custom dataset class and displaying sample images and masks. However, the DataLoader creation was incorrect, and the dataset splitting was not implemented. Tasks 2 through 5 were not fully addressed, with missing or incorrect implementations for the model definition, training and validation loops, loss and optimizer setup, model training, loss printing,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2</v>
      </c>
      <c r="X206" t="n">
        <v>0</v>
      </c>
      <c r="Y206" t="inlineStr">
        <is>
          <t>The student completed the transforms correctly and displayed sample images, but did not create DataLoaders properly. The model loading and adaptation were partially correct, but the backbone was not frozen, and the classifier head was incorrectly set up. The training and validation loops were missing label adjustments, resulting in a penalty. The plotting of losses and accuracies was correct, but no bonus tasks were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3</v>
      </c>
      <c r="AA206" t="n">
        <v>0</v>
      </c>
      <c r="AB206" t="inlineStr">
        <is>
          <t>The student attempted most tasks but made significant errors in data preparation, model architecture, and training/validation loops. No code was provided for displaying sample images, adding batch normalization,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2</v>
      </c>
      <c r="AD206" t="inlineStr">
        <is>
          <t>The student attempted to build a custom dataset class but used a CSV file for metadata instead of directly accessing image and mask files. DataLoaders were not correctly implemented, and the dataset splitting was missing. Sample images and masks were displayed correctly. The U-Net model was incorrectly defined with a single output class instead of 8. Training and validation loops were not properly set up, and the loss function and optimizer were incorrectly chosen for multi-class segmentation. No training or validation was performed, and no loss curve was plotted. Prediction visualization was attempted but incorrectly implemented for binary segmentation.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7</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4</v>
      </c>
      <c r="X207" t="n">
        <v>0</v>
      </c>
      <c r="Y207" t="inlineStr">
        <is>
          <t>The student completed the transforms correctly, created DataLoaders, and displayed sample images. They loaded the pretrained EfficientNetV2-Small and froze the backbone, but incorrectly set the classifier head to 2 classes instead of 26. The training and validation loops were mostly correct, with proper label fixing. However, the model setup and training execution were incomplete,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7" t="n">
        <v>6</v>
      </c>
      <c r="AA207" t="n">
        <v>0</v>
      </c>
      <c r="AB207" t="inlineStr">
        <is>
          <t>The student completed most tasks with minor issues. The dataset loading and transformations were correct, and sample images were displayed properly. The CNN model had 5 convolutional layers with batch normalization, though the number of channels was less than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5</v>
      </c>
      <c r="AD207" t="inlineStr">
        <is>
          <t>The student attempted most tasks but had issues with the dataset class implementation, which may cause errors in subsequent steps. The training, validation, and plotting of losses were not fully implemented correctly, and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7" t="n">
        <v>0</v>
      </c>
      <c r="AF207" t="n">
        <v>0</v>
      </c>
      <c r="AG207" t="inlineStr">
        <is>
          <t>The student attempted to implement the `ColorizationDataset` class but made logical errors in the `rgb_to_grayscale` method, leading to incorrect grayscale conversion. As a result, the entire task is marked as 0.0.
Breakdown:
- Correctly implemented `ColorizationDataset` class:
• `__init__`: Store dataset
• `__len__`: Return length
• `rgb_to_grayscale`: Correct formula and dimensions
• `__getitem__`: Return (grayscale, color) tuple
• Correct visualization: 0.0/?</t>
        </is>
      </c>
      <c r="AH207" t="n">
        <v>15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6</v>
      </c>
      <c r="X208" t="n">
        <v>0</v>
      </c>
      <c r="Y208" t="inlineStr">
        <is>
          <t>The student completed the transforms correctly, created DataLoaders, and fixed the labels for 0-indexing. However, they did not display sample images. The model loading, freezing, and classifier replacement were done correctly. Training and validation loops were implemented accurately, and the plots for losses and accuracies were generated.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8" t="n">
        <v>7</v>
      </c>
      <c r="AA208" t="n">
        <v>0</v>
      </c>
      <c r="AB208" t="inlineStr">
        <is>
          <t>The student completed most tasks correctly, including loading and preparing data, building the CNN model with batch normalization, defining training and validation loops, setting up the device, model, loss, and optimizer, and plotting losses and accuracy. However, the residual connection implementation was incorrect, and no bonus points were awarded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8" t="n">
        <v>6</v>
      </c>
      <c r="AD208" t="inlineStr">
        <is>
          <t>The student attempted all tasks but made several mistakes in the dataset class implementation and training/validation loops. The model definition, loss and optimizer setup, training process, and visualization were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submission contains placeholder comments and incomplete code blocks marked with 'TO DO' and 'pass', indicating that the tasks were not fully completed. The code does not run end-to-end as required by the rubric.
Breakdown:
- Correctly implemented `ColorizationDataset` class:
• `__init__`: Store dataset
• `__len__`: Return length
• `rgb_to_grayscale`: Correct formula and dimensions
• `__getitem__`: Return (grayscale, color) tuple
• Correct visualization: 0.0/?</t>
        </is>
      </c>
      <c r="AH208" t="n">
        <v>19</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3</v>
      </c>
      <c r="X209" t="n">
        <v>0</v>
      </c>
      <c r="Y209" t="inlineStr">
        <is>
          <t>The student completed the transforms correctly, created DataLoaders, and displayed sample images. However, they did not freeze the backbone of the EfficientNetV2-Small model or replace the classifier head properly. The training and validation loops were implemented correctly, and the labels were fixed to be 0-indexed. The setup for the device, model, loss function, and optimizer was missing, and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5</v>
      </c>
      <c r="AA209" t="n">
        <v>0</v>
      </c>
      <c r="AB209" t="inlineStr">
        <is>
          <t>The student completed most tasks with minor issues. The dataset loading and preparation were mostly correct, including the use of RandomRotation and resizing to 32x32. However, the CNN model lacked batch normalization, and the number of convolutional layers was insufficient.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5</v>
      </c>
      <c r="AD209" t="inlineStr">
        <is>
          <t>The student attempted most tasks but had several issues. The dataset class and DataLoader creation were partially correct, and sample images and masks were displayed. The U-Net model was defined correctly. However, the training and validation loops did not run due to missing normalization steps, and the loss and optimizer were not properly used. The model training, loss printing, and plotting were not completed, and the visualization of predictions was incorrect.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9" t="n">
        <v>0</v>
      </c>
      <c r="AF209" t="n">
        <v>0</v>
      </c>
      <c r="AG209" t="inlineStr">
        <is>
          <t>The student's implementation contains multiple errors, including incorrect usage of the dataset within the `__init__` method, improper handling of image tensors in `rgb_to_grayscale`, and incorrect return values in `__getitem__`.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9" t="n">
        <v>13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2</v>
      </c>
      <c r="X210" t="n">
        <v>0</v>
      </c>
      <c r="Y210" t="inlineStr">
        <is>
          <t>The student completed the transforms correctly and created DataLoaders with appropriate parameters. However, the sample image display had issues with hardcoded indices and did not show random samples. The pretrained model was loaded correctly, but the backbone was not properly frozen, and the classifier head was incorrectly replaced twice. The training and validation loops were partially implemented but contained errors, such as missing label adjustments and incorrect usage of outputs. The plots for training and validation losses were correct, but the accuracy plot was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210" t="n">
        <v>5</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2</v>
      </c>
      <c r="AD210" t="inlineStr">
        <is>
          <t>The student implemented parts of the dataset class and data loading correctly but made several critical errors in defining the model, loss function, and training/validation loops. These errors prevent the model from being trained and evaluated properly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4</v>
      </c>
      <c r="X211" t="n">
        <v>0</v>
      </c>
      <c r="Y211" t="inlineStr">
        <is>
          <t>The student completed the transforms, created DataLoaders, and fixed the labels correctly. However, they did not display sample images, and the training and plotting sections were incomplete or incorrect.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11" t="n">
        <v>5</v>
      </c>
      <c r="AA211" t="n">
        <v>0</v>
      </c>
      <c r="AB211" t="inlineStr">
        <is>
          <t>The student correctly used ImageFolder and defined appropriate transforms including RandomRotation and resizing to 32x32. They also displayed sample images with labels. However, the CNN model had only 5 convolutional layers but the last two were identical, and the fully connected layer input size was incorrectly calculated. Both training and validation loop functions were implemented correctly, and the model setup and training process were accurate. The plotting function was not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2</v>
      </c>
      <c r="AD211" t="inlineStr">
        <is>
          <t>The student attempted to create a custom dataset class but used an incorrect approach by relying on a CSV file instead of directly accessing image and mask directories. DataLoaders were not correctly implemented, and the dataset splitting logic was flawed. Sample images and masks were displayed, but the dataset class was incorrect. No code was provided for defining the U-Net model, training and validation loops, loss and optimizer, model training, loss printing, loss plotting, or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several issues. The `__init__` method incorrectly stores the dataset, and the `__getitem__` method fails to return the required tuple, leading to a non-functional dataset class.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11" t="n">
        <v>11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1.5</v>
      </c>
      <c r="X212" t="n">
        <v>0</v>
      </c>
      <c r="Y212" t="inlineStr">
        <is>
          <t>The student completed the transform definitions correctly but failed to create DataLoaders, display sample images, load and modify the pretrained model, implement training and validation loops, fix labels, set up the training environment, train the model, plot losses and accuracies, and did not attempt the bonus task.
Breakdown:
- Complete transforms (Resize, ToTensor, Normalize): 1.5/?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2" t="n">
        <v>3</v>
      </c>
      <c r="AA212" t="n">
        <v>0</v>
      </c>
      <c r="AB212" t="inlineStr">
        <is>
          <t>The student correctly used ImageFolder and defined appropriate transformations including RandomRotation and resizing to 32x32. They also displayed sample images with labels. However, the CNN model does not meet the requirement of having 5 convolutional layers with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12" t="n">
        <v>3</v>
      </c>
      <c r="AD212" t="inlineStr">
        <is>
          <t>The student successfully implemented a custom dataset class and created DataLoaders, displaying sample images and masks correctly. However, they used 'efficientnet-b1' instead of 'efficientnet-b0' and did not write code for the training and validation loops, loss definition, model training, loss printing, loss plotting, or prediction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transforms correctly, created DataLoaders, and displayed sample images. However, they did not freeze the backbone correctly, trained the model, or implemented the bonus task.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3" t="n">
        <v>5</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accurately. However, the train and test directories were incorrectly assigned, and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4</v>
      </c>
      <c r="AD213" t="inlineStr">
        <is>
          <t>The student partially completed Task 1 by creating a dataset class and DataLoaders, but made mistakes in file path handling and did not display images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14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7</v>
      </c>
      <c r="X214" t="n">
        <v>0</v>
      </c>
      <c r="Y214" t="inlineStr">
        <is>
          <t>The student completed most tasks correctly, including data loading, transformation, DataLoader creation, image display, model setup, training and validation loops, and plotting. However, they loaded the wrong model (EfficientNetV2-b0 instead of EfficientNetV2-Small) and did not implement Test Time Augmentation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4" t="n">
        <v>6</v>
      </c>
      <c r="AA214" t="n">
        <v>0</v>
      </c>
      <c r="AB214" t="inlineStr">
        <is>
          <t>The student completed most tasks with minor issues. The dataset loading, transformations, and display of sample images were correct. The CNN model had 5 layers but used different channel sizes and lacked proper flattening dimensions. Batch normalization was added correctly. Training and validation loops were implemented properly. However, the residual connection was incorrectly defined and not fully functional, leading to no bonus points.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214" t="n">
        <v>6</v>
      </c>
      <c r="AD214" t="inlineStr">
        <is>
          <t>The student attempted all tasks but had issues with dataset path handling, mask processing, and training duration. The model definition, loss and optimizer setup, and visualization were correct.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214" t="n">
        <v>0</v>
      </c>
      <c r="AF214" t="n">
        <v>0</v>
      </c>
      <c r="AG214" t="inlineStr">
        <is>
          <t>The `ColorizationDataset` class implementation is incomplete and contains errors. The `rgb_to_grayscale` method does not correctly add the channel dimension, leading to incorrect image shapes. As a result, the visualization and DataLoader tests fail to execute properly.
Breakdown:
- Correctly implemented `ColorizationDataset` class:
• `__init__`: Store dataset
• `__len__`: Return length
• `rgb_to_grayscale`: Correct formula and dimensions
• `__getitem__`: Return (grayscale, color) tuple
• Correct visualization: 0.0/?</t>
        </is>
      </c>
      <c r="AH214" t="n">
        <v>19</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v>
      </c>
      <c r="X215" t="n">
        <v>0</v>
      </c>
      <c r="Y215" t="inlineStr">
        <is>
          <t>The student completed the transforms correctly and created DataLoaders, earning full points for these tasks. However, the code for displaying sample images was incorrect due to improper normalization and plotting. The student did not load the pretrained EfficientNetV2-Small model correctly, did not freeze the backbone, and incorrectly replaced the classifier head. Both training and validation loops were attempted but contained significant errors, including incorrect handling of model outputs and label adjustments.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5" t="n">
        <v>4</v>
      </c>
      <c r="AA215" t="n">
        <v>0</v>
      </c>
      <c r="AB215" t="inlineStr">
        <is>
          <t>The student correctly used ImageFolder for loading datasets and applied the required transformations. Sample images were displayed with labels. However, the CNN model was incorrectly defined with only 4 convolutional layers and missing batch normalization. Training and validation loops were implemented but the model setup and training process did not run due to the incomplete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2</v>
      </c>
      <c r="AD215" t="inlineStr">
        <is>
          <t>The student attempted most tasks but made significant errors in defining the model, setting the loss function, and visualizing predictions. The dataset class and DataLoader creation were mostly correct, but the model training and evaluation processes were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2</v>
      </c>
      <c r="X216" t="n">
        <v>0</v>
      </c>
      <c r="Y216" t="inlineStr">
        <is>
          <t>The student completed the transforms correctly and created DataLoaders with minor issues. However, the display of sample images was incorrect due to manual indexing. The model loading and classifier replacement were partially correct but the backbone was not frozen. The training and validation loops had significant issues, including incorrect handling of model outputs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4</v>
      </c>
      <c r="AA216" t="n">
        <v>0</v>
      </c>
      <c r="AB21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and the final fully connected layer incorrectly assumed 10 output classes instead of 3. Training and validation loops were implemented, but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6" t="n">
        <v>2</v>
      </c>
      <c r="AD216" t="inlineStr">
        <is>
          <t>The student attempted to build a custom dataset class but did not implement the necessary methods correctly. The DataLoader creation and sample image/mask display were incorrect due to improper dataset splitting and usage. The U-Net model definition used an incorrect number of classes and device assignment. Training and validation loops were partially implemented but contained errors. Loss and optimizer definition, model training, and loss printing were not fully correct. Visualization of predictions was incorrect due to improper handling of image and mask data.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2</v>
      </c>
      <c r="X217" t="n">
        <v>0</v>
      </c>
      <c r="Y217" t="inlineStr">
        <is>
          <t>The student completed the transforms correctly and created DataLoaders properly. However, they did not display sample images, load the correct pretrained model, freeze the backbone, or replace the classifier head. The training and validation loops were incorrect, and labels were not fixed. No code was provided for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7" t="n">
        <v>5</v>
      </c>
      <c r="AA217" t="n">
        <v>0</v>
      </c>
      <c r="AB217" t="inlineStr">
        <is>
          <t>The student implemented most tasks correctly but lacked batch normalization, plotted no graphs, and did not attempt the bonus task. The model architecture had fewer channels than required, and the dataset class did not follow the reference solution exactly.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17" t="n">
        <v>2</v>
      </c>
      <c r="AD217" t="inlineStr">
        <is>
          <t>The student partially completed Task 1 by creating a custom dataset class and DataLoaders, but failed to display sample images and masks. Tasks 2 through 5 were not fully implemented, with missing or incorrect code for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4</v>
      </c>
      <c r="X218" t="n">
        <v>0</v>
      </c>
      <c r="Y218"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correctly implement the training loop. The labels were fixed correctly, and the device setup, loss, and optimizer were set up properly. The student plotted the training and validation losses and accuracies but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8" t="n">
        <v>5</v>
      </c>
      <c r="AA218" t="n">
        <v>0</v>
      </c>
      <c r="AB218" t="inlineStr">
        <is>
          <t>The student correctly used ImageFolder for loading datasets and applied the required transformations. Sample images were displayed with labels. The CNN model had 5 convolutional layers with batch normalization. Training and validation loops were defined correctly. However, the model training and plotting of losses and accuracies were not executed, resulting in no plots being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7</v>
      </c>
      <c r="AD218" t="inlineStr">
        <is>
          <t>The student attempted all tasks but made several mistakes. The dataset class and DataLoader creation were partially correct, and sample images and masks were displayed. The U-Net model was correctly defined with the specified encoder. Training and validation loops were implemented with minor issues. Loss and optimizer were defined correctly, and the model was trained with printed losses and plotted curves. Predictions were visualized against ground truth. However, there were syntax errors and logical mistakes throughout the code.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8" t="n">
        <v>0</v>
      </c>
      <c r="AF218" t="n">
        <v>0</v>
      </c>
      <c r="AG218" t="inlineStr">
        <is>
          <t>No submission found.</t>
        </is>
      </c>
      <c r="AH218" t="n">
        <v>16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4</v>
      </c>
      <c r="X219" t="n">
        <v>0</v>
      </c>
      <c r="Y219" t="inlineStr">
        <is>
          <t>The student completed the transforms correctly, created DataLoaders, and displayed sample images properly. However, they did not freeze the backbone of the model, which is crucial for transfer learning. The training and validation loops were mostly correct, but the model was not trained due to the backbone not being frozen. The plots for losses and accuracies were generated correctly.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9" t="n">
        <v>3</v>
      </c>
      <c r="AA219" t="n">
        <v>0</v>
      </c>
      <c r="AB219" t="inlineStr">
        <is>
          <t>The student attempted most tasks but made several mistakes. The dataset class was incorrectly implemented, and the image paths were incorrect. Transforms were partially correct but did not resize to 32x32 consistently. Sample images were displayed but without correct labels. The CNN model had 5 layers but lacked batch normalization. Training and validation loops were attempted but did not plot losses and accuracies. No residual connection was defined or implemented.
Breakdown:
- Dataset class or ImageFolder: 25/?
- Create train/test datasets and DataLoaders: 25/?
- Transforms (RandomRotation, Resize to 32x32): 25/?
- Display sample images with labels: 25/?
- CNN model class with 5 convolutional layers: 25/?
- Added Batch Normalization: 0/?
- Training loop function: 25/?
- Validation loop function: 25/?
- Set up device, model, loss, optimizer: 25/?
- Train the model: 25/?
- Plot losses and accuracy: 0/?
- ?: 0/?
- ?: 0/?</t>
        </is>
      </c>
      <c r="AC219" t="n">
        <v>3</v>
      </c>
      <c r="AD219" t="inlineStr">
        <is>
          <t>The student partially completed Task 1 by creating a custom dataset class and DataLoaders, but failed to display sample images and masks correctly. Tasks 2 through 5 were not fully implemented, with incorrect model definition, missing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10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4</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was not executed due to insufficient epochs. No plots were generated, and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5</v>
      </c>
      <c r="AA220" t="n">
        <v>0</v>
      </c>
      <c r="AB220" t="inlineStr">
        <is>
          <t>The student correctly used ImageFolder for loading datasets and applied the required transformations. They displayed sample images with labels, though the indices were hardcoded. The CNN model had 5 convolutional layers with batch normalization, but the number of output channels in the final layer was incorrect.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5</v>
      </c>
      <c r="AD220" t="inlineStr">
        <is>
          <t>The student partially completed most tasks with some syntax and logical errors. The dataset class and DataLoader creation were mostly correct, but the display function had incorrect indexing. The U-Net model definition was correct. Training and validation loops were implemented but not executed due to missing training and validation steps. Loss and optimizer were defined correctly. Prediction visualization was attempted but not fully executed due to incorrect denormalization parameters.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20" t="n">
        <v>0</v>
      </c>
      <c r="AF220" t="n">
        <v>0</v>
      </c>
      <c r="AG220" t="inlineStr">
        <is>
          <t>The `ColorizationDataset` class has significant issues in the `rgb_to_grayscale` method where RGB channels are incorrectly indexed, and in the `__getitem__` method where the color image is incorrectly sliced. These errors prevent the dataset from functioning correctly, resulting in no bonus points awarded.
Breakdown:
- Correctly implemented `ColorizationDataset` class:
• `__init__`: Store dataset
• `__len__`: Return length
• `rgb_to_grayscale`: Correct formula and dimensions
• `__getitem__`: Return (grayscale, color) tuple
• Correct visualization: 0.0/?</t>
        </is>
      </c>
      <c r="AH220" t="n">
        <v>14</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2</v>
      </c>
      <c r="X221" t="n">
        <v>0</v>
      </c>
      <c r="Y221" t="inlineStr">
        <is>
          <t>The student partially completed the transform definitions but did not create DataLoaders or display sample images. The wrong model (EfficientNetB0 instead of EfficientNetV2-Small) was loaded, and the backbone was incorrectly frozen. The training and validation loops were implemented but did not adjust labels to be 0-indexed, resulting in a penalty. No plots were generated, and the bonus task was not completed.
Breakdown:
- Complete transforms (Resize, ToTensor, Normalize): 0.5/?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2</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2</v>
      </c>
      <c r="X222" t="n">
        <v>0</v>
      </c>
      <c r="Y222" t="inlineStr">
        <is>
          <t>The student completed the transforms correctly and created DataLoaders with minor issues. Sample image display had errors. The pretrained model was loaded correctly, but the backbone was not frozen, and the classifier head was incorrectly replaced. Both training and validation loops had significant issues, including incorrect handling of labels. Device setup and plotting were mostly correct, but the model was not trained properly. No bonus tasks were completed.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222" t="n">
        <v>5</v>
      </c>
      <c r="AA222" t="n">
        <v>0</v>
      </c>
      <c r="AB222" t="inlineStr">
        <is>
          <t>The student implemented a custom dataset class and used the correct transforms, earning full points for those tasks. However, the DataLoader for the test set was incorrectly set to shuffle, and the sample image display used hardcoded indices. The CNN model had only 5 convolutional layers but lacked batch normalization.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2</v>
      </c>
      <c r="AD222" t="inlineStr">
        <is>
          <t>The student partially completed Task 1 by creating a custom dataset class and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2</v>
      </c>
      <c r="X223" t="n">
        <v>0</v>
      </c>
      <c r="Y223" t="inlineStr">
        <is>
          <t>The student completed the transforms correctly and created DataLoaders properly. However, the sample image display was incorrect due to missing labels. The model loading and freezing were partially correct, but the classifier head replacement was incorrect. The training and validation loops did not adjust labels, resulting in a penalty. No plots were generated, and the bonus task was not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5</v>
      </c>
      <c r="AA223" t="n">
        <v>0</v>
      </c>
      <c r="AB223" t="inlineStr">
        <is>
          <t>The student correctly used ImageFolder for loading datasets and displayed sample images with labels. However, the transformations were incorrect as they resized images to 224x224 instead of 32x32, and Batch Normalization layers were not properly initialized within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23" t="n">
        <v>2</v>
      </c>
      <c r="AD223" t="inlineStr">
        <is>
          <t>The student attempted to build a custom dataset class and display sample images and masks, earning partial credit. However, the dataset class implementation is incorrect due to improper handling of image and mask paths. No correct DataLoaders were created. The U-Net model definition is incorrect as it uses 'efficientnet-b1' with a single output class instead of 8. Training and validation loops, loss definition, model training, and visualization tasks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23" t="n">
        <v>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2</v>
      </c>
      <c r="X224" t="n">
        <v>0</v>
      </c>
      <c r="Y224" t="inlineStr">
        <is>
          <t>The student partially completed several tasks but made significant errors in others. They correctly defined the transforms, created DataLoaders, and displayed sample images. However, they did not freeze the backbone of the model, incorrectly implemented the training and validation loops, and failed to adjust the labels to be 0-indexed.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4" t="n">
        <v>3</v>
      </c>
      <c r="AA224" t="n">
        <v>0</v>
      </c>
      <c r="AB224" t="inlineStr">
        <is>
          <t>The student implemented a custom dataset class and created train/test datasets and DataLoaders correctly. However, the image resizing was incorrect, and the CNN model did not meet the specified requirements. Training and validation loops were implemented correctly, but plotting of losses and accuracies was missing. No residual connection was defined, so the bonus tasks were not completed.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0.5</v>
      </c>
      <c r="AD224" t="inlineStr">
        <is>
          <t>The student attempted to build a custom dataset class but used a CSV file for metadata, which was not specified in the rubric. DataLoader creation was incorrect due to improper dataset handling. No code was provided for displaying images and masks, defining the U-Net model correctly, or implementing training and validation loops. Loss definition, model training, and visualization were also missing or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However, the training and validation loops had issues, particularly with label fixing, where the labels were not adjusted to be 0-indexed. The setup for device, model, loss, and optimizer was correct, but the actual training did not occur as intended. The plotting of losses and accuracies was attempted but not fully functional.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6</v>
      </c>
      <c r="AA225" t="n">
        <v>0</v>
      </c>
      <c r="AB225" t="inlineStr">
        <is>
          <t>The student completed most tasks with minor issues. The dataset loading and transformations were correct, and sample images were displayed properly. The CNN model had 5 convolutional layers with batch normalization, though the number of channels and pooling operations differed from the reference.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2</v>
      </c>
      <c r="AD225"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3</v>
      </c>
      <c r="X226" t="n">
        <v>0</v>
      </c>
      <c r="Y226" t="inlineStr">
        <is>
          <t>The student completed all base tasks with correct code. The transforms were fully implemented,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However, the student did not plot the training and validation losses or accuracies,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26" t="n">
        <v>4</v>
      </c>
      <c r="AA226" t="n">
        <v>0</v>
      </c>
      <c r="AB226" t="inlineStr">
        <is>
          <t>The student completed most tasks correctly, including setting up datasets, defining transformations, displaying sample images, creating training and validation loops, and setting up the model training. However, the CNN model lacks batch normalization, has an incorrect number of output classes, and does not plot losses and accuracies.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2</v>
      </c>
      <c r="AD226" t="inlineStr">
        <is>
          <t>The student correctly implemented the custom dataset class but failed to use it for DataLoaders, leading to incorrect training and validation loops. The U-Net model definition and loss function were incorrect for multi-class segmentation, resulting in ineffective training. Visualization also used incorrect methods, causing further issues.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transforms, created DataLoaders, and displayed sample images correctly. They loaded the pretrained EfficientNetV2-Small and replaced the classifier head for 26 classes. However, they did not freeze the backbone, had issues with the training loop, and did not plot the training and validation losses or accuracy. The labels were fixed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4</v>
      </c>
      <c r="AA227" t="n">
        <v>0</v>
      </c>
      <c r="AB227" t="inlineStr">
        <is>
          <t>The student completed the dataset loading, transformation, and visualization tasks correctly. The CNN model was defined with five convolutional layers and batch normalization. However, the training and validation loop functions were incorrect, and the model training and plotting were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2</v>
      </c>
      <c r="AD227" t="inlineStr">
        <is>
          <t>The student partially completed Task 1 by creating a custom dataset class but failed to create DataLoaders and display sample images and masks. Task 2 was partially completed with the correct U-Net model definition. However, Tasks 3 through 5 were not attempted, resulting in no code for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2</v>
      </c>
      <c r="X228" t="n">
        <v>0</v>
      </c>
      <c r="Y228" t="inlineStr">
        <is>
          <t>The student completed the transforms correctly and created DataLoaders, earning full points for these tasks. However, the code for displaying sample images was incorrect due to improper normalization and missing label adjustments. The model loading and adaptation tasks were not completed, resulting in zero points. The training and validation loops had issues with label fixing, incurring a penalty. No plotting or bonus tasks were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28" t="n">
        <v>5</v>
      </c>
      <c r="AA228" t="n">
        <v>0</v>
      </c>
      <c r="AB228" t="inlineStr">
        <is>
          <t>The student completed most tasks with minor issues. The dataset loading and transformations were correct. The CNN model had 5 convolutional layers but only 4 with batch normalization. Training and validation loops were implemented correctly. However, the plotting of losses and accuracies was missing,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2</v>
      </c>
      <c r="AD228" t="inlineStr">
        <is>
          <t>The submission attempts several tasks but contains significant errors in model definition, loss function choice, and visualization. Key tasks like validation loop, loss plotting, and prediction visualization are completely missing.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4</v>
      </c>
      <c r="X229" t="n">
        <v>0</v>
      </c>
      <c r="Y229" t="inlineStr">
        <is>
          <t>The student completed the transforms correctly, created DataLoaders, and fixed the labels properly. However, they did not display sample images, froze only part of the backbone, and did not train the model. The training and validation loops were mostly correct,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4</v>
      </c>
      <c r="AA229" t="n">
        <v>0</v>
      </c>
      <c r="AB229" t="inlineStr">
        <is>
          <t>The student correctly used ImageFolder and defined appropriate transforms including RandomRotation and resizing to 32x32. They also displayed sample images with labels. However, the CNN model was incorrectly defined with only 5 layers but missing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29" t="n">
        <v>6</v>
      </c>
      <c r="AD229" t="inlineStr">
        <is>
          <t>The student's submission contains mostly correct implementations for the tasks, with some minor issues such as a different dataset class name, a large batch size, and a slightly different mask transformation. However, the code runs end-to-end and meets the requirements for each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9" t="n">
        <v>0</v>
      </c>
      <c r="AF229" t="n">
        <v>0</v>
      </c>
      <c r="AG229" t="inlineStr">
        <is>
          <t>No submission found.</t>
        </is>
      </c>
      <c r="AH229" t="n">
        <v>14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completed the transforms, created DataLoaders, and displayed sample images correctly. They loaded the pretrained EfficientNetV2-Small and replaced the classifier head for 26 classes. However, they did not freeze the backbone, failed to train the model,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0" t="n">
        <v>7</v>
      </c>
      <c r="AA230" t="n">
        <v>0</v>
      </c>
      <c r="AB230" t="inlineStr">
        <is>
          <t>The student correctly used ImageFolder for loading datasets and applied the required transformations. They displayed sample images with labels. However, the CNN model had only 4 convolutional layers instead of 5, and the residual connection bonus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30" t="n">
        <v>3</v>
      </c>
      <c r="AD230" t="inlineStr">
        <is>
          <t>The student correctly implemented a custom dataset class and created DataLoaders, displaying sample images and masks. However, the remaining tasks were not completed. The U-Net model definition, training and validation loops, loss and optimizer setup, model training, loss printing, loss plotting, and prediction visualization were all left incomplete or unattempted.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submission is incomplete and contains several issues. The `__init__` and `__len__` methods are not implemented, leading to a missing dataset storage and incorrect length return. The `rgb_to_grayscale` method is partially correct but lacks the necessary return statement to ensure the grayscale image has the correct dimensions. The `__getitem__` method is mostly correct but relies on an undefined `self.dataset`, making it non-functional. Visualization code is present but not functional due to these issues.
Breakdown:
- Correctly implemented `ColorizationDataset` class:
• `__init__`: Store dataset
• `__len__`: Return length
• `rgb_to_grayscale`: Correct formula and dimensions
• `__getitem__`: Return (grayscale, color) tuple
• Correct visualization: 0.0/?</t>
        </is>
      </c>
      <c r="AH230" t="n">
        <v>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2</v>
      </c>
      <c r="X231" t="n">
        <v>0</v>
      </c>
      <c r="Y231" t="inlineStr">
        <is>
          <t>The student completed the transforms correctly and created DataLoaders, earning full points for these tasks. However, the display of sample images was incomplete and did not follow the reference solution. The student loaded the pretrained model and replaced the classifier head but did not freeze the backbone. The training and validation loops were partially correct, but the student did not adjust the labels to be 0-indexed, resulting in a penalty. The student set up the device, model, loss, and optimizer correctly but did not train the model or plot the losses and accuracies.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1" t="n">
        <v>3</v>
      </c>
      <c r="AA231" t="n">
        <v>0</v>
      </c>
      <c r="AB231" t="inlineStr">
        <is>
          <t>The student correctly used ImageFolder for loading datasets and applied the required transformations. However, the model architecture had only 5 convolutional layers but did not match the specified channel sizes and fully connected layer input dimensions. The training and validation loops were implemented correctly, but the model training and plotting were not executed. The residual connection implementation was incorrect and not functional.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4</v>
      </c>
      <c r="AD231" t="inlineStr">
        <is>
          <t>The student partially completed Task 1 by creating a dataset class and DataLoaders, and displaying sample images and masks. However, Task 2 used the wrong encoder (efficientnet-b1 instead of efficientnet-b0). Tasks 3 through 5 were attempted but contained significant issues, including incorrect handling of masks and missing implementation details.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31" t="n">
        <v>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4</v>
      </c>
      <c r="X232" t="n">
        <v>0</v>
      </c>
      <c r="Y232" t="inlineStr">
        <is>
          <t>The student completed the transforms, created DataLoaders, displayed sample images, loaded and adapted the EfficientNetV2-Small model, and fixed the labels. However, the training and validation loops were not fully implemented, the model was not trained,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5</v>
      </c>
      <c r="AA232" t="n">
        <v>0</v>
      </c>
      <c r="AB232" t="inlineStr">
        <is>
          <t>The student correctly used ImageFolder and defined appropriate transformations including RandomRotation and resizing to 32x32. Sample images were displayed with labels. However, the CNN model did not have 5 convolutional layers as required, instead having only 3. Batch normalization was correctly added where present.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32" t="n">
        <v>2</v>
      </c>
      <c r="AD232" t="inlineStr">
        <is>
          <t>The student attempted to build a custom dataset class and display sample images and masks, earning partial credit. However, the dataset class implementation is incorrect due to improper directory handling and mask processing. No correct DataLoaders were created. The U-Net model definition is incorrect as it uses 'efficientnet-b1' instead of 'efficientnet-b0' and sets the number of classes to 1 instead of 8. The training and validation loops, loss definition, model training, and visualization tasks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11</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3</v>
      </c>
      <c r="X233" t="n">
        <v>0</v>
      </c>
      <c r="Y233" t="inlineStr">
        <is>
          <t>The student completed the data transformations, created DataLoaders, and displayed sample images correctly. However, they did not freeze the backbone or replace the classifier head properly. The training and validation loops were not implemented correctly, and the labels were not adjusted to be 0-indexed, resulting in a penalty. The plotting of losses and accuracies was done correctly.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33" t="n">
        <v>3</v>
      </c>
      <c r="AA233" t="n">
        <v>0</v>
      </c>
      <c r="AB233" t="inlineStr">
        <is>
          <t>The student partially completed several tasks but made significant errors in others. They correctly used ImageFolder and applied the required transformations, including RandomRotation and resizing to 32x32. Sample images were displayed correctly. However, they incorrectly swapped the train and test directories, leading to no actual training. The CNN model had only 5 convolutional layers but did not follow the specified architecture, missing the correct number of channels and pooling layers. Training and validation loops were implemented but not executed due to the dataset swap.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33" t="n">
        <v>3</v>
      </c>
      <c r="AD233"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issues in the training and validation loops, loss and optimizer definitions, model training, and visualization of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9</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3</v>
      </c>
      <c r="X234" t="n">
        <v>0</v>
      </c>
      <c r="Y234" t="inlineStr">
        <is>
          <t>The student completed the data loading and transformation steps correctly, including creating DataLoaders and displaying sample images. However, they did not load the pretrained EfficientNetV2-Small model, freeze its backbone, or replace the classifier head. The training and validation loops were implemented but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4" t="n">
        <v>6</v>
      </c>
      <c r="AA234" t="n">
        <v>0</v>
      </c>
      <c r="AB234" t="inlineStr">
        <is>
          <t>The student completed most tasks with minor issues. They used ImageFolder correctly, applied the required transformations, and displayed sample images. However, the CNN model lacked batch normalization, and the bonus task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2</v>
      </c>
      <c r="AD234" t="inlineStr">
        <is>
          <t>The student attempted to build a custom dataset class but made mistakes in the file paths and did not display images or masks. No correct DataLoaders were created. The U-Net model was incorrectly defined with a different encoder and number of classes. Training and validation loops were not correctly implemented, and there were issues with the loss and optimizer definitions. No plotting or visualization of predictions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2</v>
      </c>
      <c r="X235" t="n">
        <v>0</v>
      </c>
      <c r="Y235" t="inlineStr">
        <is>
          <t>The student completed the transforms and created DataLoaders correctly. However, the sample image display was incomplete and lacked proper normalization for visualization. The model loading and classifier replacement were partially correct, but the backbone was not frozen. Both training and validation loops had significant issues, including incorrect handling of model outputs and label adjustments. The setup for device, model, loss, and optimizer was correct, but the actual training and plotting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5" t="n">
        <v>5</v>
      </c>
      <c r="AA235" t="n">
        <v>0</v>
      </c>
      <c r="AB235" t="inlineStr">
        <is>
          <t>The student correctly used ImageFolder for loading datasets and applied the required transformations. Sample images were displayed with labels. However, the CNN model had only 5 layers without batch normalization. Both training and validation loops were implemented correctly, and the model setup was accurate. The student did not plot losses and accuracies, and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1</v>
      </c>
      <c r="AD235" t="inlineStr">
        <is>
          <t>The submission is incomplete and contains several errors. The dataset class is not fully implemented, missing essential components like mask_dir and transformations. No DataLoader creation code is provided, and there is no code to display sample images and masks. The U-Net model is defined with an incorrect number of classes. The training and validation loops use an inappropriate loss function for multi-class segmentation, and there is no code to plot the loss curve. The visualization code incorrectly converts predictions to binary masks.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0.5/?</t>
        </is>
      </c>
      <c r="AE235" t="n">
        <v>0</v>
      </c>
      <c r="AF235" t="n">
        <v>0</v>
      </c>
      <c r="AG235" t="inlineStr">
        <is>
          <t>No submission found.</t>
        </is>
      </c>
      <c r="AH235" t="n">
        <v>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4</v>
      </c>
      <c r="X236" t="n">
        <v>0</v>
      </c>
      <c r="Y236" t="inlineStr">
        <is>
          <t>The student completed the transforms correctly, created DataLoaders, and displayed sample images. However, they did not freeze the backbone correctly, set up the device, loss, and optimizer properly, and failed to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5</v>
      </c>
      <c r="AA236" t="n">
        <v>0</v>
      </c>
      <c r="AB236" t="inlineStr">
        <is>
          <t>The student completed most tasks with minor issues. They used ImageFolder correctly, applied the required transformations, and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2</v>
      </c>
      <c r="AD236" t="inlineStr">
        <is>
          <t>The student attempted to build a custom dataset class and define a U-Net model with the correct encoder. However, the dataset class has several issues, including incorrect variable names and missing metadata handling. No DataLoaders were created, and the display of sample images and masks was not implemented. The training and validation loops were not correctly defined, and the model training section had syntax errors and incorrect assumptions about the number of classes. Visualization of predictions was also not completed.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transformation, and display tasks correctly. They also properly loaded the pretrained model, froze the backbone, and replaced the classifier head. However, they did not train the model fully, only ran it for one epoch on a subset of the data, and did not implement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37" t="n">
        <v>0</v>
      </c>
      <c r="AA237" t="n">
        <v>0</v>
      </c>
      <c r="AB237"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6</v>
      </c>
      <c r="AD237" t="inlineStr">
        <is>
          <t>The student implemented most tasks correctly but made minor mistakes in handling mask dimensions and the number of training epochs. The dataset class lacks normalization for masks, and the training and validation loops do not correctly handle the mask dimension for CrossEntropyLoss. However, the overall structure and logic are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7" t="n">
        <v>0</v>
      </c>
      <c r="AF237" t="n">
        <v>0</v>
      </c>
      <c r="AG237" t="inlineStr">
        <is>
          <t>The student's implementation of the `ColorizationDataset` class is mostly correct but contains a logical mistake in the `rgb_to_grayscale` method. The grayscale image is not correctly reshaped to include the channel dimension, resulting in incorrect shapes during visualization and data loading. This prevents the code from running perfectly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237" t="n">
        <v>11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4</v>
      </c>
      <c r="X238" t="n">
        <v>0</v>
      </c>
      <c r="Y238" t="inlineStr">
        <is>
          <t>The student completed the transforms correctly and displayed sample images effectively. However, they did not freeze the backbone of the EfficientNetV2-Small model. The training and validation loops were implemented but the model was not trained, and the plots were not generated. No code was provided for the bonus task.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8" t="n">
        <v>7</v>
      </c>
      <c r="AA238" t="n">
        <v>0</v>
      </c>
      <c r="AB238" t="inlineStr">
        <is>
          <t>The student completed most tasks with minor issues. The dataset loading and transformations were correct, and sample images were displayed properly. However, the CNN model had incorrect channel sizes in the forward pass,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v>
      </c>
      <c r="AD238" t="inlineStr">
        <is>
          <t>The student correctly implemented a custom dataset class and created DataLoaders, earning full points for these tasks. They also displayed sample images and masks, earning partial points. The U-Net model with the specified encoder was defined correctly. However, the training and validation loops did not run as intended due to missing code for printing losses and plotting the loss curve. The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17</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completed the transforms, created DataLoaders, and displayed sample images correctly. They loaded the pretrained EfficientNetV2-Small and replaced the classifier head for 26 classes. However, they did not freeze the backbone, and the plotting functions were not implemented.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3</v>
      </c>
      <c r="AA239" t="n">
        <v>0</v>
      </c>
      <c r="AB239" t="inlineStr">
        <is>
          <t>The student partially completed several tasks but failed to fully implement others. They used ImageFolder correctly and applied the required transformations. Sample images were displayed, but the CNN model lacked batch normalization. Training and validation loops were implemented, but the model was not trained or plotted. No residual connection was defined or retrained.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2</v>
      </c>
      <c r="AD239" t="inlineStr">
        <is>
          <t>The student partially completed Task 1 by defining a dataset class and attempting to create DataLoaders, but failed to implement the display functionality. Task 2 was mostly correct with the U-Net model definition, but subsequent tasks were not implemented, resulting in no training, validation, or visualization.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4</v>
      </c>
      <c r="X240" t="n">
        <v>0</v>
      </c>
      <c r="Y240" t="inlineStr">
        <is>
          <t>The student completed the transforms correctly and displayed sample images properly. However, they did not freeze the backbone of the EfficientNetV2-Small model. The training and validation loops were partially implemented but contained errors, and the plotting of losses and accuracies was not done. The bonus task for test time augmentation was not correctly implemented.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4</v>
      </c>
      <c r="AA240" t="n">
        <v>0</v>
      </c>
      <c r="AB240" t="inlineStr">
        <is>
          <t>The student completed most tasks correctly but made mistakes in setting the number of output classes and did not plot the losses and accuracies.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3</v>
      </c>
      <c r="AD240" t="inlineStr">
        <is>
          <t>The student partially completed Task 1 by creating a custom dataset class and DataLoaders, but failed to display sample images and masks. Task 2 was fully completed with the correct U-Net model definition. However,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leading to incorrect outputs. The presence of an unrelated comment suggests potential issues with the code's correctness and completeness.
Breakdown:
- Correctly implemented `ColorizationDataset` class:
• `__init__`: Store dataset
• `__len__`: Return length
• `rgb_to_grayscale`: Correct formula and dimensions
• `__getitem__`: Return (grayscale, color) tuple
• Correct visualization: 0.0/?</t>
        </is>
      </c>
      <c r="AH240" t="n">
        <v>11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2</v>
      </c>
      <c r="X241" t="n">
        <v>0</v>
      </c>
      <c r="Y241" t="inlineStr">
        <is>
          <t>The student partially completed several tasks but made significant errors. They correctly resized images to 224x224 instead of 28x28, converted to tensors, and normalized with ImageNet statistics. DataLoaders were created correctly, and sample images were displayed properly. However, they did not freeze the backbone correctly and incorrectly set the classifier head to 27 classes. The training and validation loops were mostly correct but did not adjust labels to be 0-indexed, resulting in a penalty. The model setup was correct, but training and plotting were not executed.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6</v>
      </c>
      <c r="AA241" t="n">
        <v>0</v>
      </c>
      <c r="AB241" t="inlineStr">
        <is>
          <t>The student implemented a custom dataset class and used appropriate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5</v>
      </c>
      <c r="AD241" t="inlineStr">
        <is>
          <t>The student attempted most tasks but had significant issues in training the model, printing losses, plotting the loss curve, and visualizing predictions. The dataset class, DataLoaders, and initial setup were mostly correct, but the training process was incomplete and did not produce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41" t="n">
        <v>0</v>
      </c>
      <c r="AF241" t="n">
        <v>0</v>
      </c>
      <c r="AG241" t="inlineStr">
        <is>
          <t>The `ColorizationDataset` class implementation contains significant errors in the `rgb_to_grayscale` and `__getitem__` methods, leading to incorrect outputs and failing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41" t="n">
        <v>13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2</v>
      </c>
      <c r="X242" t="n">
        <v>0</v>
      </c>
      <c r="Y242" t="inlineStr">
        <is>
          <t>The student completed the transforms correctly and created DataLoaders with minor issues. However, they did not display sample images. The model loading and adaptation were incorrect, using the wrong model variant and improper freezing of layers. The training and validation loops had significant issues, including incorrect handling of outputs and labels.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4</v>
      </c>
      <c r="AA242" t="n">
        <v>0</v>
      </c>
      <c r="AB242" t="inlineStr">
        <is>
          <t>The student correctly used ImageFolder for loading datasets and applied RandomRotation and Resize transformations, earning full points for those tasks. However, the resize dimensions were incorrect (64x64 instead of 32x32), resulting in partial credit. The CNN model had only 5 convolutional layers but lacked Batch Normalization, earning partial credit. Training and validation loops were implemented correctly, but the model setup and training process did not produce any results due to incorrect fully connected layer dimensions and output classes. No residual connection was defined, and thus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2</v>
      </c>
      <c r="AD242" t="inlineStr">
        <is>
          <t>The student attempted to build a custom dataset class and define a U-Net model with the correct encoder. However, the dataset class implementation is incorrect as it relies on a CSV file for paths instead of directly listing image and mask files. DataLoaders were not correctly set up, and no code was provided for displaying images and masks. The training and validation loops, loss definition, model training, and visualization tasks were not completed.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4</v>
      </c>
      <c r="X243" t="n">
        <v>0</v>
      </c>
      <c r="Y24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was done, but the actual training did not occur due to the lack of proper backbone freezing, and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5</v>
      </c>
      <c r="AA243" t="n">
        <v>0</v>
      </c>
      <c r="AB243" t="inlineStr">
        <is>
          <t>The student correctly used ImageFolder for dataset loading and applied the required transformations including RandomRotation and resizing to 32x32. Sample images were displayed with labels. However, the CNN model lacked batch normalization layers, and the residual connection was not implemented correctly. The training and validation loops were mostly correct, and the model was trained and plotted, but the residual connection part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5</v>
      </c>
      <c r="AD243" t="inlineStr">
        <is>
          <t>The student correctly implemented the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earning 0.5 points each. The loss and optimizer were not defined correctly, leading to 0 points. The model was not trained, and no training or validation losses were printed, resulting in 0 points. The loss curve was plotted correctly, earning 0.5 points. The predictions were not visualized correctly,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43" t="n">
        <v>0</v>
      </c>
      <c r="AF243" t="n">
        <v>0</v>
      </c>
      <c r="AG243" t="inlineStr">
        <is>
          <t>The student's implementation of the `ColorizationDataset` class contains significant errors in the `rgb_to_grayscale` method and the `__getitem__` method, resulting in incorrect grayscale image generation and return values. Therefore, no points are awarded.
Breakdown:
- Correctly implemented `ColorizationDataset` class:
• `__init__`: Store dataset
• `__len__`: Return length
• `rgb_to_grayscale`: Correct formula and dimensions
• `__getitem__`: Return (grayscale, color) tuple
• Correct visualization: 0.0/?</t>
        </is>
      </c>
      <c r="AH243" t="n">
        <v>14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2</v>
      </c>
      <c r="X244" t="n">
        <v>0</v>
      </c>
      <c r="Y244" t="inlineStr">
        <is>
          <t>The student completed the transforms correctly but failed to create proper DataLoaders and did not shuffle the training data. Sample images were displayed, but the labels were not correctly mapped. The pretrained model was loaded, but the backbone was not frozen, and the classifier head was incorrectly modified. The training loop was partially correct, but the validation loop had issues, and labels were not fixed. No plots were generated, and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2</v>
      </c>
      <c r="AA244" t="n">
        <v>0</v>
      </c>
      <c r="AB244" t="inlineStr">
        <is>
          <t>The student attempted most tasks but made significant errors in dataset paths, model architecture, and did not define a residual connection. The training and validation loops were implemented correctly, but the model did not meet the specified requirements.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4" t="n">
        <v>3</v>
      </c>
      <c r="AD244" t="inlineStr">
        <is>
          <t>The student completed the dataset class, DataLoaders, and sample image display correctly. However, the model definition, training and validation loops, loss function, and visualization were incorrect for multi-class segmentation, resulting in no meaningful training or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0.5</v>
      </c>
      <c r="X245" t="n">
        <v>0</v>
      </c>
      <c r="Y245" t="inlineStr">
        <is>
          <t>The student completed the transforms correctly and created DataLoaders properly. However, the image display task had issues with hardcoded indices and did not follow the rubric. The model loading and adaptation tasks were incorrect, using the wrong model and not freezing the backbone. The training and validation loops were flawed, using BCEWithLogitsLoss and sigmoid activation, which are inappropriate for multi-class classification. Label fixing was not done, leading to a penalty.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5" t="n">
        <v>0.5</v>
      </c>
      <c r="AA245" t="n">
        <v>0</v>
      </c>
      <c r="AB245" t="inlineStr">
        <is>
          <t>The student attempted several tasks but failed to complete most of them correctly. The custom Dataset class only loads images from one class, and the DataLoader setup is incomplete. The CNN model and training/validation loops were not implemented. No code was provided for the bonus task.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0.5</v>
      </c>
      <c r="AD245" t="inlineStr">
        <is>
          <t>The student used the EMNIST dataset instead of the specified underwater imagery dataset and implemented a custom U-Net architecture instead of using a pretrained U-Net with an efficientnet-b1 encoder. Despite these issues, the training and validation loops, loss definition, optimizer setup, model training, loss printing, and loss curve plotting were attempted correctly. However, due to the incorrect dataset and model, the overall score is minimal.
Breakdown:
- Build custom dataset class for images and masks: 0.0/?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2</v>
      </c>
      <c r="X246" t="n">
        <v>0</v>
      </c>
      <c r="Y246" t="inlineStr">
        <is>
          <t>The student completed the transforms correctly and created DataLoaders properly. However, the sample image display was incorrect due to improper handling of image dimensions. The model loading and classifier replacement were partially correct, but the backbone was not frozen. The training and validation loops had significant issues, including incorrect label handling and misuse of sigmoid activation. The plotting of losses was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46" t="n">
        <v>6</v>
      </c>
      <c r="AA246" t="n">
        <v>0</v>
      </c>
      <c r="AB246" t="inlineStr">
        <is>
          <t>The student completed most tasks with minor issues. The dataset loading and transformations were correct, and sample images were displayed properly. However, the CNN model had only 5 layers but did not match the specified architecture in terms of channel sizes and pooling operations.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46" t="n">
        <v>2</v>
      </c>
      <c r="AD246" t="inlineStr">
        <is>
          <t>The student failed to implement the dataset class correctly, leading to issues with DataLoaders and image display. The U-Net model definition was correct, but no training or validation loops were provided, preventing the model from being trained. Consequently, no loss plotting or prediction visualization could be performed.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6" t="n">
        <v>0</v>
      </c>
      <c r="AF246" t="n">
        <v>0</v>
      </c>
      <c r="AG246" t="inlineStr">
        <is>
          <t>No submission found.</t>
        </is>
      </c>
      <c r="AH246" t="n">
        <v>10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2</v>
      </c>
      <c r="X247" t="n">
        <v>0</v>
      </c>
      <c r="Y247" t="inlineStr">
        <is>
          <t>The student completed the transforms correctly and created DataLoaders, earning full points for these tasks. However, the code for displaying sample images was incorrect due to improper handling of image dimensions and normalization. The student did not load the correct pretrained model (EfficientNetV2-Small) and failed to freeze the backbone or replace the classifier head. Both training and validation loops were incorrect, and the student did not adjust the labels to be 0-indexed, resulting in a penalty. The plots for training and validation losses were correct, but the accuracy plot was missing.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247" t="n">
        <v>5</v>
      </c>
      <c r="AA247" t="n">
        <v>0</v>
      </c>
      <c r="AB247" t="inlineStr">
        <is>
          <t>The student completed most tasks with minor issues. They used ImageFolder correctly, applied the required transformations, and displayed sample images. However, the CNN model lacked batch normalization and had incorrect output dimensions in the fully connected layers.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2</v>
      </c>
      <c r="AD247" t="inlineStr">
        <is>
          <t>The student attempted to build a custom dataset class but made significant errors in the implementation, such as incorrectly populating the image and mask lists. No DataLoaders were created correctly, and sample images and masks were not displayed. The U-Net model with the correct encoder was defined, but the training and validation loops, loss definition, model training, and visualization tasks were not implemented correctly or at all.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v>
      </c>
      <c r="X248" t="n">
        <v>0</v>
      </c>
      <c r="Y248" t="inlineStr">
        <is>
          <t>The student completed the transforms correctly, created DataLoaders, and fixed the labels for 0-indexing. However, they did not display sample images, froze only the entire model instead of just the backbone, did not set up the device, model, loss, or optimizer correctly, did not train the model, and did not plot the training and validation metrics.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8" t="n">
        <v>5</v>
      </c>
      <c r="AA248" t="n">
        <v>0</v>
      </c>
      <c r="AB248" t="inlineStr">
        <is>
          <t>The student implemented a custom dataset class and used appropriate transforms, earning full points for those tasks. The DataLoader setup and image display were also correct. However, the CNN model had only 5 layers without batch normalization, earning partial credit. The training and validation loops were mostly correct but lacked batch normalization. The model setup, training, and plotting were partially implemented, but plotting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2</v>
      </c>
      <c r="AD248" t="inlineStr">
        <is>
          <t>The student partially completed Task 1 by creating a custom dataset class and DataLoaders, but failed to display sample images and masks. Task 2 was correctly implemented with the U-Net model using efficientnet-b1. However, Tasks 3 through 5 were not completed, with missing or incorrect implementations for training and validation loops, loss and optimizer definition, model training, loss printing,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2</v>
      </c>
      <c r="X249" t="n">
        <v>0</v>
      </c>
      <c r="Y249" t="inlineStr">
        <is>
          <t>The student completed the transforms correctly and created DataLoaders, earning full points for these tasks. However, the image display code was incorrect due to missing label adjustments. The model loading and classifier replacement were partially correct, but the backbone was not frozen. The training and validation loops were mostly correct but lacked label fixing, resulting in a penalty. No code was provided for setting up the device, training the model, or plotting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3</v>
      </c>
      <c r="AA249" t="n">
        <v>0</v>
      </c>
      <c r="AB249" t="inlineStr">
        <is>
          <t>The student partially completed several tasks. They implemented a custom dataset class and used the correct transformations, including RandomRotation and resizing to 32x32. However, they did not display sample images with labels. The CNN model had only 3 convolutional layers instead of 5, and no batch normalization was added. The training and validation loops were correctly defined, and the model setup and plotting of losses and accuracies were also correct.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9" t="n">
        <v>1</v>
      </c>
      <c r="AD249" t="inlineStr">
        <is>
          <t>The student partially completed Task 1 by building a custom dataset class and creating DataLoaders, earning 0.5 points for each. However, they did not display sample images and masks, resulting in 0 points for that task. Tasks 2 through 5 were not attempted, receiving 0 points each. The student used an incorrect approach for defining the model, attempting to use a Faster R-CNN model instead of a U-Net with an efficientnet-b1 encoder, which is entirely wrong for this task.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6</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0.5</v>
      </c>
      <c r="X250" t="n">
        <v>0</v>
      </c>
      <c r="Y250" t="inlineStr">
        <is>
          <t>The student completed the transforms correctly and created DataLoaders, earning full points for these tasks. However, they did not display sample images, resulting in 0 points for this task. They loaded the pretrained EfficientNetV2-Small and froze the backbone correctly, but incorrectly modified the classifier head for binary classification instead of 26 classes, earning 0.5 points. The training and validation loops were incorrect due to using BCEWithLogitsLoss and sigmoid activation, which are inappropriate for multi-class classification. Labels were not fixed, incurring a penalty of -2.0 points. No plots were generated, and no code was provided for setting up the device, model, loss, optimizer, or for training the model.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0" t="n">
        <v>4</v>
      </c>
      <c r="AA250" t="n">
        <v>0</v>
      </c>
      <c r="AB250" t="inlineStr">
        <is>
          <t>The student implemented a custom dataset class and defined the necessary transformations, including RandomRotation and resizing to 32x32. They also created train and test datasets and DataLoaders. However, the display of sample images was incomplete and contained errors. The CNN model was correctly defined with five convolutional layers and batch normalization. Training and validation loop functions were implemented, but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2</v>
      </c>
      <c r="AD250" t="inlineStr">
        <is>
          <t>The student partially completed Task 1 by creating a basic dataset class but did not implement DataLoaders or display sample images and masks. In Task 2, they correctly defined a U-Net model with the specified encoder.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2</v>
      </c>
      <c r="X251" t="n">
        <v>0</v>
      </c>
      <c r="Y251" t="inlineStr">
        <is>
          <t>The student completed the transforms, created DataLoaders, and fixed the labels correctly. However, they did not display sample images, did not train the model, and did not plot the training and validation losses or accuracy.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51" t="n">
        <v>6</v>
      </c>
      <c r="AA251" t="n">
        <v>0</v>
      </c>
      <c r="AB251" t="inlineStr">
        <is>
          <t>The student implemented a custom dataset class and used the correct transformations, earning full points for those tasks. However, no code was provided to display sample images with labels, resulting in 0 points for that task. The CNN model has 5 convolutional layers with batch normalization, but only 4.5 out of 5 points were awarded due to the model having only 5 layers instead of 6 as specified. Both training and validation loop functions were implemented correctly. The model setup, training, and plotting of losses and accuracies were all done correctly.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any of the required tasks.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redundant method definitions.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51" t="n">
        <v>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1.5</v>
      </c>
      <c r="X252" t="n">
        <v>0</v>
      </c>
      <c r="Y252" t="inlineStr">
        <is>
          <t>The student completed the transforms correctly but failed to create proper DataLoaders and display sample images. The model loading and adaptation were incorrect, using the wrong model and classifier setup. The training and validation loops had issues with label fixing and used incorrect loss functions.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252" t="n">
        <v>5</v>
      </c>
      <c r="AA252" t="n">
        <v>0</v>
      </c>
      <c r="AB252" t="inlineStr">
        <is>
          <t>The student partially completed several tasks. They used ImageFolder correctly and set up DataLoaders with appropriate transformations, though the resize dimension was incorrect. No code was provided to display sample images. The CNN model had 5 convolutional layers but lacked batch normalization. Training and validation loops were implemented correctly, and the model setup included device configuration, loss function, and optimizer. However, no plotting code was provided, and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2</v>
      </c>
      <c r="AD252" t="inlineStr">
        <is>
          <t>The submission contains partial implementations with several errors, particularly in the dataset class, DataLoader creation, and training/validation loops. The model definition, loss function, and visualization are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3</v>
      </c>
      <c r="X253" t="n">
        <v>0</v>
      </c>
      <c r="Y253" t="inlineStr">
        <is>
          <t>The student completed the transforms correctly, created DataLoaders, and displayed sample images. However, they did not freeze the backbone of the EfficientNetV2-Small model, only replaced the classifier head. The training and validation loops were implemented correctly, and the labels were fixed to be 0-indexed. The setup for the device, model, loss, and optimizer was missing, and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3</v>
      </c>
      <c r="AA253" t="n">
        <v>0</v>
      </c>
      <c r="AB253" t="inlineStr">
        <is>
          <t>The student correctly used ImageFolder for loading datasets and applied the required transformations. However, the CNN model does not have 5 convolutional layers and lacks batch normalization. The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253" t="n">
        <v>6</v>
      </c>
      <c r="AD253"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due to missing code. Loss and optimizer were defined correctly, but the model training section was incomplete.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253" t="n">
        <v>0</v>
      </c>
      <c r="AF253" t="n">
        <v>0</v>
      </c>
      <c r="AG253" t="inlineStr">
        <is>
          <t>No submission found.</t>
        </is>
      </c>
      <c r="AH253" t="n">
        <v>12</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2</v>
      </c>
      <c r="X254" t="n">
        <v>0</v>
      </c>
      <c r="Y254" t="inlineStr">
        <is>
          <t>The student partially completed the data loading and transformation tasks, including resizing, converting to tensor, and normalizing images. They also correctly displayed sample images. However, they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training and validation metrics. The bonus task for test time augmentation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4" t="n">
        <v>3</v>
      </c>
      <c r="AA254" t="n">
        <v>0</v>
      </c>
      <c r="AB254" t="inlineStr">
        <is>
          <t>The student partially completed several tasks but made significant errors in others. They used a custom dataset class and ImageFolder, applied the correct transformations, and displayed sample images. However, the CNN model had fewer than 5 convolutional layers and lacked batch normalization. The training and validation loops were mostly correct, but the model setup and training process had issues, and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4" t="n">
        <v>2</v>
      </c>
      <c r="AD254" t="inlineStr">
        <is>
          <t>The student implemented the dataset class, DataLoaders, and display functionality correctly. The U-Net model definition is also accurate. However, the training process is not executed due to setting the number of epochs to 0, resulting in no loss calculations, plotting, or visualization of predictions.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4" t="n">
        <v>0</v>
      </c>
      <c r="AF254" t="n">
        <v>0</v>
      </c>
      <c r="AG254" t="inlineStr">
        <is>
          <t>No submission found.</t>
        </is>
      </c>
      <c r="AH254" t="n">
        <v>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1.5</v>
      </c>
      <c r="X255" t="n">
        <v>0</v>
      </c>
      <c r="Y255" t="inlineStr">
        <is>
          <t>The student partially completed the transform definition by adding Resize and Normalize, but missed specifying the tuple for Resize. DataLoaders were not created correctly, and the sample image display was mostly correct but did not adjust labels properly. No code was provided for loading and adapting the pretrained model, defining training and validation loops, setting up the device, training the model, or plotting results. The label fix penalty was applied due to incorrect label handling.
Breakdown:
- Complete transforms (Resize, ToTensor, Normalize): 0.5/?
- Create DataLoaders: 0/?
- Display sample images: 1.0/?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implementations, and since no code was provided, the score is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only code provided is for downloading the dataset and a utility function for remapping masks, which is insufficient to complete the exam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errors, including incorrect usage of numpy operations, incorrect method calls, and syntax issues. The `rgb_to_grayscale` method does not return a tensor with the correct shape and dimensions, and the `__getitem__` method incorrectly references undefined variables and methods. Therefore, the implementation does not meet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255" t="n">
        <v>1.5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2</v>
      </c>
      <c r="X256" t="n">
        <v>0</v>
      </c>
      <c r="Y256" t="inlineStr">
        <is>
          <t>The student completed the transforms correctly and created the DataLoaders properly. However, they did not display sample images. They loaded the pretrained model and froze the backbone correctly but failed to replace the classifier head. The training and validation loops were implemented correctly, and the labels were fixed appropriately. The setup for the device, model, loss, and optimizer was missing, and the model was not trained or plotted.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6" t="n">
        <v>5</v>
      </c>
      <c r="AA256" t="n">
        <v>0</v>
      </c>
      <c r="AB256" t="inlineStr">
        <is>
          <t>The student completed most tasks with minor issues. They used ImageFolder correctly, applied the required transformations, and displayed sample images. The CNN model has 5 convolutional layers with batch normalization. Training and validation loops were implemented correctly. However, the target_transform was incorrectly defined, and the residual connection bonus was not attempted.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0.5/?
- Train the model: 0.5/?
- Plot losses and accuracy: 0.5/?
- Defined residual connection correctly: 0.0/?
- Retrain + Plot losses and accuracy: 0.0/?</t>
        </is>
      </c>
      <c r="AC256" t="n">
        <v>2</v>
      </c>
      <c r="AD256" t="inlineStr">
        <is>
          <t>The student attempted to build a custom dataset class and display sample images and masks, earning partial credit. However, the DataLoader creation was incorrect, and the U-Net model definition used the wrong encoder. The training and validation loops were not implemented correctly, and the loss and optimizer were not defined properly. Visualization of predictions was also incorrect.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5</v>
      </c>
      <c r="X257" t="n">
        <v>0</v>
      </c>
      <c r="Y257" t="inlineStr">
        <is>
          <t>The student completed most tasks correctly, including data transformations, DataLoader creation, image display, model loading, freezing the backbone, and replacing the classifier head. The training and validation loops were implemented correctly, and label fixing was done properly. However, the bonus task for Test Time Augmentation was not correctly implemented,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5</v>
      </c>
      <c r="AA257" t="n">
        <v>0</v>
      </c>
      <c r="AB257" t="inlineStr">
        <is>
          <t>The student implemented a custom dataset class and used appropriate transformations, including RandomRotation and resizing to 32x32. Sample images were displayed correctly. However, the CNN model had only 5 convolutional layers but with incorrect output sizes in fully connected layers. Batch normalization was added correctly. Training and validation loops were implemented properly,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5</v>
      </c>
      <c r="AD257" t="inlineStr">
        <is>
          <t>The submission attempts all tasks but contains minor issues such as incorrect file filtering in the dataset class, using 'efficientnet-b1' instead of 'efficientnet-b0', training for fewer epochs, and using an incorrect colormap for predicted masks. These issues result in partial credit for most tasks.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57" t="n">
        <v>0</v>
      </c>
      <c r="AF257" t="n">
        <v>0</v>
      </c>
      <c r="AG257" t="inlineStr">
        <is>
          <t>The student attempted to implement the `ColorizationDataset` class correctly, including the `__init__`, `__len__`, `rgb_to_grayscale`, and `__getitem__` methods. The `rgb_to_grayscale` method has a minor issue with the shape of the returned grayscale image, missing the unsqueeze operation to add the channel dimension. Despite this, the visualization and DataLoader tests were correctly set up, indicating that the student understood the task requirements. However, since the implementation is not fully correct according to the rubric, no bonus points are awarded.
Breakdown:
- Correctly implemented `ColorizationDataset` class:
• `__init__`: Store dataset
• `__len__`: Return length
• `rgb_to_grayscale`: Correct formula and dimensions
• `__getitem__`: Return (grayscale, color) tuple
• Correct visualization: 0.0/?</t>
        </is>
      </c>
      <c r="AH257" t="n">
        <v>15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were incorrect due to syntax errors and logical mistakes, such as missing arguments in torch.argmax. Additionally,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is incorrect with mismatched input/output channels and missing fully connected layers. The training and validation loops are implemented but not used correctly, and plotting functions are not properly integrated.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1</v>
      </c>
      <c r="AD258" t="inlineStr">
        <is>
          <t>The student did not provide complete and correct code for most tasks. The dataset class is incomplete and contains errors. DataLoaders are not defined. Sample images and masks are not displayed. The U-Net model is incorrectly defined with a single class instead of eight. Training and validation loops are incorrect, using BCEWithLogitsLoss instead of CrossEntropyLoss and handling masks improperly. Loss and optimizer are defined but not used correctly. The model is not trained, and no loss curve is plotted. However, the visualization of predictions is attempted and somewhat 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58" t="n">
        <v>0</v>
      </c>
      <c r="AF258" t="n">
        <v>0</v>
      </c>
      <c r="AG258" t="inlineStr">
        <is>
          <t>No submission found.</t>
        </is>
      </c>
      <c r="AH258" t="n">
        <v>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3</v>
      </c>
      <c r="X259" t="n">
        <v>0</v>
      </c>
      <c r="Y259" t="inlineStr">
        <is>
          <t>The student completed the transforms correctly, created DataLoaders, and displayed sample images. However, the backbone was not properly frozen, and the training and validation loops were incorrect due to improper handling of labels.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2</v>
      </c>
      <c r="AA259" t="n">
        <v>0</v>
      </c>
      <c r="AB259" t="inlineStr">
        <is>
          <t>The submission contains several issues, including incorrect dataset handling, improper image display, and errors in the training and validation loops. The CNN model has incorrect input channels and linear layer input features. No code was provided for plotting losses and accuracy, and the bonus task was not attempted.
Breakdown:
- Task 1: Dataset class or ImageFolder: 0.0/?
- Task 2: Create train/test datasets and DataLoaders: 0.0/?
- Task 3: Transforms (RandomRotation, Resize to 32x32): 1.5/?
- Task 4: Display sample images with labels: 0.5/?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5</v>
      </c>
      <c r="AD259" t="inlineStr">
        <is>
          <t>The student correctly implemented the dataset class, created DataLoaders, and displayed sample images and masks. They also defined the U-Net model with the correct encoder. However, the training and validation loops did not fully execute due to missing code for training the model and printing losses. The loss curve was plotted, but no predictions were visualized.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259" t="n">
        <v>0</v>
      </c>
      <c r="AF259" t="n">
        <v>0</v>
      </c>
      <c r="AG25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259" t="n">
        <v>10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3</v>
      </c>
      <c r="X260" t="n">
        <v>0</v>
      </c>
      <c r="Y260" t="inlineStr">
        <is>
          <t>The student completed the data loading and transformation steps correctly, including resizing, converting to tensor, and normalizing the images. They also created the DataLoaders and displayed sample images. However, they failed to replace the classifier head correctly, resulting in a model with only 2 classes instead of 26. The training and validation loops were incorrect, and the labels were not adjusted properly. No code was provided for setting up the device, training the model, or plotting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0" t="n">
        <v>4</v>
      </c>
      <c r="AA260" t="n">
        <v>0</v>
      </c>
      <c r="AB260"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but the model setup and training process did not include the necessary components to train the model effectively.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2</v>
      </c>
      <c r="AD260" t="inlineStr">
        <is>
          <t>The student attempted to build a custom dataset class and display sample images and masks, earning partial credit. However, the DataLoader creation was incomplete, and the U-Net model definition used an incorrect number of classes. The training and validation loops, loss and optimizer definition,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several errors. The `__len__` method incorrectly references `dataset` instead of `self.dataset`. The `rgb_to_grayscale` method incorrectly indexes the image tensor, leading to incorrect grayscale conversion. The `__getitem__` method returns the wrong tuple, attempting to return the entire dataset entry instead of just the image. These issues prevent the code from running as intended.
Breakdown:
- Correctly implemented `ColorizationDataset` class:
• `__init__`: Store dataset
• `__len__`: Return length
• `rgb_to_grayscale`: Correct formula and dimensions
• `__getitem__`: Return (grayscale, color) tuple
• Correct visualization: 0.0/?</t>
        </is>
      </c>
      <c r="AH260" t="n">
        <v>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including incorrect model setup, improper loss functions, and incorrect label handling. The code does not follow the rubric and fails to complete the tasks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261" t="n">
        <v>4</v>
      </c>
      <c r="AA261" t="n">
        <v>0</v>
      </c>
      <c r="AB261" t="inlineStr">
        <is>
          <t>The submission partially completes several tasks but contains significant errors in dataset handling, model architecture, and plotting. The dataset class uses incorrect class names, the model has only 3 convolutional layers, and no residual connections are defined. Partial credit is given for correct implementation of training and validation loops, but no plotting is done.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261" t="n">
        <v>2</v>
      </c>
      <c r="AD261" t="inlineStr">
        <is>
          <t>The student attempted to build a dataset class and create DataLoaders, earning partial credit. However, the dataset class incorrectly assumes a nested directory structure and does not handle masks correctly. No code was provided for displaying sample images and masks, defining the U-Net model with the correct encoder, training and validation loops, loss and optimizer definition, model training,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defined but not implemented. The methods `__init__`, `__len__`, `rgb_to_grayscale`, and `__getitem__` are all placeholders with no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2</v>
      </c>
      <c r="X262" t="n">
        <v>0</v>
      </c>
      <c r="Y262" t="inlineStr">
        <is>
          <t>The student completed the transforms correctly and created DataLoaders with minor issues. However, the display of sample images was incorrect due to hardcoded indices. The pretrained model was loaded and the backbone was frozen correctly, but the classifier head replacement was missing. The training and validation loops were incorrect, and the labels were not fixed properly,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2" t="n">
        <v>4</v>
      </c>
      <c r="AA262" t="n">
        <v>0</v>
      </c>
      <c r="AB262"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2</v>
      </c>
      <c r="AD262" t="inlineStr">
        <is>
          <t>The student attempted most tasks but made significant errors in defining the model, loss function, and processing masks. The dataset path and image size were also incorrect, leading to partial credit for dataset-related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4</v>
      </c>
      <c r="X263" t="n">
        <v>0</v>
      </c>
      <c r="Y263" t="inlineStr">
        <is>
          <t>The student completed the transforms correctly, created the DataLoaders, and displayed sample images properly. However, they did not freeze the backbone or replace the classifier head correctly. The training and validation loops were implemented with label fixing, but the setup for device, model, loss, and optimizer was missing. Plotting functions were not executed, and no bonus task was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3" t="n">
        <v>7</v>
      </c>
      <c r="AA263" t="n">
        <v>0</v>
      </c>
      <c r="AB263" t="inlineStr">
        <is>
          <t>The student completed most tasks correctly, including loading and preparing the data, building the CNN model with batch normalization, defining training and validation loops, setting up the device, training the model, and plotting losses and accuracy. However, the student did not implement the residual connection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 0.0/?
- ?: 0.0/?</t>
        </is>
      </c>
      <c r="AC263" t="n">
        <v>4</v>
      </c>
      <c r="AD263" t="inlineStr">
        <is>
          <t>The student partially completed Task 1 by creating a custom dataset class and DataLoaders, but failed to display sample images and masks correctly. In Task 2, they defined a U-Net model with the correct encoder but used an incorrect dataset name. Tasks 3 and 4 were not fully implemented, with issues in both training and validation loops. Task 5 had incomplete visualization code.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63" t="n">
        <v>0</v>
      </c>
      <c r="AF263" t="n">
        <v>0</v>
      </c>
      <c r="AG263" t="inlineStr">
        <is>
          <t>The student's submission contains placeholders and incomplete implementations for the required methods. Specifically, the `rgb_to_grayscale` method does not add the channel dimension, and the overall implementation is not complete,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63" t="n">
        <v>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3</v>
      </c>
      <c r="X264" t="n">
        <v>0</v>
      </c>
      <c r="Y264" t="inlineStr">
        <is>
          <t>The student completed the data transformations, created DataLoaders, and displayed sample images correctly. However, they loaded the wrong model (EfficientNet-B0 instead of EfficientNetV2-Small), did not freeze the backbone, and failed to replace the classifier head correctly. The training and validation loops were not implemented properly, and the labels were not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4" t="n">
        <v>3</v>
      </c>
      <c r="AA264" t="n">
        <v>0</v>
      </c>
      <c r="AB264" t="inlineStr">
        <is>
          <t>The student correctly used ImageFolder and defined appropriate transforms, including RandomRotation and resizing to 32x32. Sample images were displayed with labels. However, the CNN model lacked batch normalization and had incorrect layer configurations. Training and validation loops were implemented but not executed properly, and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2</v>
      </c>
      <c r="AD26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is incomplete and contains multiple syntax and logical errors. The `rgb_to_grayscale` method is incorrectly implemented, and the `__getitem__` method is not implemented at all.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264" t="n">
        <v>8</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1.5</v>
      </c>
      <c r="X265" t="n">
        <v>0</v>
      </c>
      <c r="Y265" t="inlineStr">
        <is>
          <t>The student completed the transforms correctly and created DataLoaders with minor issues. However, the code for displaying sample images did not run due to incorrect handling of image dimensions. The student used the wrong model (EfficientNetV2-M instead of EfficientNetV2-Small) and did not freeze the backbone or replace the classifier head. The training and validation loops were incorrect, and labels were not fixed.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65" t="n">
        <v>6</v>
      </c>
      <c r="AA265" t="n">
        <v>0</v>
      </c>
      <c r="AB26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correctly implemented a custom dataset class and created DataLoaders, earning full points for these tasks. They also displayed sample images and masks, earning partial credit. However, they did not define the U-Net model with the specified encoder, nor did they define the loss function and optimizer, train the model, print losses, plot the loss curve, or visualize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4</v>
      </c>
      <c r="X266" t="n">
        <v>0</v>
      </c>
      <c r="Y266" t="inlineStr">
        <is>
          <t>The student completed the transforms correctly, created DataLoaders, and fixed the labels for 0-indexing. However, they did not display sample images, froze only the entire model instead of just the backbone, had issues with the training and validation loops, did not train the model properly, and did not implement test time augmentation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66" t="n">
        <v>5</v>
      </c>
      <c r="AA266" t="n">
        <v>0</v>
      </c>
      <c r="AB266" t="inlineStr">
        <is>
          <t>The student implemented a custom dataset class and used the correct transformations, including RandomRotation and resizing to 32x32. They displayed sample images with labels, though the class names were incorrect. The CNN model had 5 convolutional layers with batch normalization, but the architecture was different from the reference. The training and validation loops were mostly correct, and the model was trained and plotted. However, the bonus task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5</v>
      </c>
      <c r="AD266" t="inlineStr">
        <is>
          <t>The student's submission contains mostly correct implementations for each task, with minor issues such as variable naming and missing sorting of file paths. The U-Net model is defined with the correct encoder, and the training, validation, and visualization steps are executed properly. However, the installation command for the segmentation model library is included in the code, which is not ideal.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266" t="n">
        <v>0</v>
      </c>
      <c r="AF266" t="n">
        <v>0</v>
      </c>
      <c r="AG266" t="inlineStr">
        <is>
          <t>No submission found.</t>
        </is>
      </c>
      <c r="AH266" t="n">
        <v>14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2</v>
      </c>
      <c r="X267" t="n">
        <v>0</v>
      </c>
      <c r="Y267" t="inlineStr">
        <is>
          <t>The student partially completed the data loading and transformation tasks, including creating DataLoaders and displaying sample images. However, the resize transformation was incorrect, and the model setup, training, and validation loops were flawed. The student did not freeze the backbone or replace the classifier head correctly. Label fixing was not done, resulting in a penalty. No code was provided for the bonus task.
Breakdown:
- Complete transforms (Resize, ToTensor, Normalize): 0.5/?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2</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completed most tasks correctly but made mistakes in resizing images and freezing the backbone. No code was provided for the bonus TTA task.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v>
      </c>
      <c r="AA268" t="n">
        <v>0</v>
      </c>
      <c r="AB268" t="inlineStr">
        <is>
          <t>The student implemented a custom Dataset class and created train/test datasets and DataLoaders with appropriate transformations, earning full points for these tasks. However, the transformations did not resize images to 32x32 as specified, instead resizing to 224x224. The sample images were displayed correctly. The CNN model had 5 convolutional layers with batch normalization, but the number of channels and other parameters differed from the reference solution. The training loop function was partially correct but had issues with the dataloader used in the validation loop. The validation loop function was not fully implemented. The model setup, training, and plotting of losses and accuracies were incomplete or incorrect.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0.0/?
- Set up device, model, loss, optimizer: 0.5/?
- Train the model: 0.0/?
- Plot losses and accuracy: 0.0/?
- ?: 0.0/?
- ?: 0.0/?</t>
        </is>
      </c>
      <c r="AC268" t="n">
        <v>7</v>
      </c>
      <c r="AD268" t="inlineStr">
        <is>
          <t>The student implemented most tasks with some deviations. The dataset class has issues with mask transformation, and the U-Net model uses the wrong encoder. No code was provided for displaying sample images and masks. The training and validation loops, loss definition, model training, loss printing, and loss plotting are all correct. Predictions are visualized correctly.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18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2</v>
      </c>
      <c r="X269" t="n">
        <v>0</v>
      </c>
      <c r="Y269" t="inlineStr">
        <is>
          <t>The student partially completed the transforms by including Resize, ToTensor, and Normalize. DataLoaders were incorrectly set up with a small batch size and unnecessary num_workers. Sample images were displayed correctly. The wrong model (EfficientNetV2-M) was loaded, and the classifier was incorrectly modified for 27 classes. Training and validation loops were implemented but did not adjust labels. Device setup, model training, and plotting were mostly correct, but the model and label issues affected overall functionality.
Breakdown:
- Task 1: Complete transforms (Resize, ToTensor, Normalize): 0.5/?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resulting in incorrect class labels and transformations. The CNN model had only 3 convolutional layers without Batch Normalization. However, the training and validation loops were implemented correctly, and the losses and accuracies were plotted accurately.
Breakdown:
- Dataset class or ImageFolder: 0.0/?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0.5/?
- Train the model: 0.0/?
- Plot losses and accuracy: 0.5/?
- Defined residual connection correctly: 0.0/?
- Retrain + Plot losses and accuracy: 0.0/?</t>
        </is>
      </c>
      <c r="AC269" t="n">
        <v>5</v>
      </c>
      <c r="AD269" t="inlineStr">
        <is>
          <t>The student correctly implemented a custom dataset class and created DataLoaders, earning full points for these tasks. They also displayed sample images and masks, earning partial credit. However, they used an incorrect number of classes (5 instead of 8) for the U-Net model, resulting in 0 points for this task. The training and validation loops were implemented correctly, earning partial credit. The loss and optimizer were defined properly, but the model was not trained, resulting in 0 points for this task. The loss curve was plotted correctly, earning partial credit. Finally, the visualization of predictions was incorrect due to the mismatch in the number of classes, resulting in 0 points for this task.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69" t="n">
        <v>0</v>
      </c>
      <c r="AF269" t="n">
        <v>0</v>
      </c>
      <c r="AG269" t="inlineStr">
        <is>
          <t>No submission found.</t>
        </is>
      </c>
      <c r="AH269" t="n">
        <v>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3</v>
      </c>
      <c r="X270" t="n">
        <v>0</v>
      </c>
      <c r="Y270" t="inlineStr">
        <is>
          <t>The student completed the transforms correctly, created DataLoaders, and displayed sample images. However, they did not freeze the backbone correctly, failed to replace the classifier head properly, and did not fix the labels for 0-indexing. The training and validation loops were incorrect, and the model setup and plotting were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5</v>
      </c>
      <c r="AA270" t="n">
        <v>0</v>
      </c>
      <c r="AB270" t="inlineStr">
        <is>
          <t>The student completed most tasks with minor issues. The dataset loading and transformation were correct, and sample images were displayed properly. However, the CNN model had only 5 layers but did not strictly follow the specified architecture, and the residual connection was not implemented. The training and validation loops were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3</v>
      </c>
      <c r="AD270" t="inlineStr">
        <is>
          <t>The student partially completed Task 1 by creating a custom dataset class and DataLoaders, but failed to display sample images and masks. Tasks 2 through 5 were not correctly implemented, with issues such as using the wrong model architecture, incorrect loss function, and improper handling of masks.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7</v>
      </c>
      <c r="X271" t="n">
        <v>0</v>
      </c>
      <c r="Y271" t="inlineStr">
        <is>
          <t>The student completed most tasks correctly, including data loading, preprocessing, model setup, and training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7</v>
      </c>
      <c r="AA271" t="n">
        <v>0</v>
      </c>
      <c r="AB271" t="inlineStr">
        <is>
          <t>The student completed most tasks correctly, including loading and preparing the data, building the CNN model with batch normalization, defining training and validation loops, setting up the device, model, loss, and optimizer, and plotting losses and accuracies.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1" t="n">
        <v>5</v>
      </c>
      <c r="AD271" t="inlineStr">
        <is>
          <t>The student attempted most tasks but had several issues. The dataset class and DataLoaders were partially correct, and sample images and masks were displayed. However, the U-Net model used the wrong encoder (efficientnet-b1 instead of efficientnet-b0). The training and validation loops were implemented but did not run correctly due to missing code for training the model, printing losses, and plotting the loss curve.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71" t="n">
        <v>0</v>
      </c>
      <c r="AF271" t="n">
        <v>0</v>
      </c>
      <c r="AG271" t="inlineStr">
        <is>
          <t>The student's implementation of the `ColorizationDataset` class is mostly correct but contains a minor mistake in the `rgb_to_grayscale` method. The weights tensor is expanded to (3,1,1) instead of (3,), which is not required and deviates from the expected implementation. Since this is an all-or-nothing question, the submission does not receive full bonus points.
Breakdown:
- Correctly implemented `ColorizationDataset` class:
• `__init__`: Store dataset
• `__len__`: Return length
• `rgb_to_grayscale`: Correct formula and dimensions
• `__getitem__`: Return (grayscale, color) tuple
• Correct visualization: 0.0/?</t>
        </is>
      </c>
      <c r="AH271" t="n">
        <v>19</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3</v>
      </c>
      <c r="Y272" t="inlineStr">
        <is>
          <t>The student completed most tasks correctly, including defining transforms, creating DataLoaders, displaying sample images, loading and adapting the pretrained model, and implementing training and validation loops with label fixing. However, the bonus task was partially completed as the predictions were averaged correctly but not all three predictions were defined.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72" t="n">
        <v>7</v>
      </c>
      <c r="AA272" t="n">
        <v>0</v>
      </c>
      <c r="AB272" t="inlineStr">
        <is>
          <t>The student completed most tasks with minor issues. The dataset loading and preparation were mostly correct, with proper transformations and image display. The CNN model had 5 convolutional layers with batch normalization. Training and validation loops were implemented correctly. However, the residual connection was not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5</v>
      </c>
      <c r="AD272" t="inlineStr">
        <is>
          <t>The student attempted most tasks but had several issues. The dataset class and DataLoader creation were partially correct, and sample images and masks were displayed. However, the U-Net model used the wrong encoder (efficientnet-b0 instead of b1). The training and validation loops were implemented but did not run correctly due to incorrect DataLoader usage in validation. Losses were not printed, and the loss curve was not plotted. Prediction visualization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mistake in the `rgb_to_grayscale` method, where slicing is used incorrectly, leading to incorrect dimensions for the grayscale image. This prevents the entire task from being considered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72" t="n">
        <v>20</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0.5</v>
      </c>
      <c r="X273" t="n">
        <v>0</v>
      </c>
      <c r="Y273" t="inlineStr">
        <is>
          <t>The student partially completed the transform definitions by including the Grayscale and Normalize steps but missed the Resize step. DataLoaders were created but the test DataLoader was incorrectly named 'valid_loader'. Sample image display was attempted but failed due to missing labels. The wrong model (EfficientNetV2-M instead of EfficientNetV2-Small) was loaded, and the classifier was incorrectly modified to 12 classes. Both training and validation loops contained errors, such as squeezing outputs and incorrect label handling. Device setup, model training, and plotting were not correctly implemented. No bonus tasks were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73" t="n">
        <v>3</v>
      </c>
      <c r="AA273" t="n">
        <v>0</v>
      </c>
      <c r="AB273" t="inlineStr">
        <is>
          <t>The student partially completed several tasks but made significant errors in data loading, model architecture, and training. No code was provided for displaying sample images, plotting losses and accuracies, or implementing the residual connection.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2</v>
      </c>
      <c r="AD273" t="inlineStr">
        <is>
          <t>The submission contains partial implementations for several tasks but has significant issues with dataset paths, model configuration, and mask handling. No code is provided for visualizing predictions or plotting the loss curve.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The `__getitem__` method contains syntax errors and does not perform the required operations. Therefore, the implementation is not complete and does not meet the requirements.
Breakdown:
- Correctly implemented `ColorizationDataset` class:
• `__init__`: Store dataset
• `__len__`: Return length
• `rgb_to_grayscale`: Correct formula and dimensions
• `__getitem__`: Return (grayscale, color) tuple
• Correct visualization: 0.0/?</t>
        </is>
      </c>
      <c r="AH273" t="n">
        <v>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2</v>
      </c>
      <c r="X274" t="n">
        <v>0</v>
      </c>
      <c r="Y274" t="inlineStr">
        <is>
          <t>The student completed the transforms correctly and created the DataLoaders properly. However, the sample image display was incomplete, missing normalization adjustments for display. The model loading and classifier replacement were partially correct but did not freeze the backbone. The training and validation loops had significant issues, including incorrect label handling.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2</v>
      </c>
      <c r="AA274" t="n">
        <v>0</v>
      </c>
      <c r="AB274" t="inlineStr">
        <is>
          <t>The student partially completed the data loading and transformation tasks, including using ImageFolder and applying the correct transformations. However, they did not display sample images with labels. The CNN model was incorrectly defined with only one convolutional layer and lacked batch normalization. The training and validation loops were implemented but not fully integrated with the model setup and plotting.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1</v>
      </c>
      <c r="AD274" t="inlineStr">
        <is>
          <t>The student partially completed Task 1 by creating a custom dataset class but did not implement DataLoaders or display sample images and masks. Task 2 was partially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v>
      </c>
      <c r="X275" t="n">
        <v>0</v>
      </c>
      <c r="Y275" t="inlineStr">
        <is>
          <t>The student completed the transforms correctly, created DataLoaders, and displayed sample images. However, they did not freeze the backbone correctly, failed to adjust labels, and had issues with the training and validation loops.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75" t="n">
        <v>6</v>
      </c>
      <c r="AA275" t="n">
        <v>0</v>
      </c>
      <c r="AB275" t="inlineStr">
        <is>
          <t>The student completed most tasks with minor issues. The dataset loading and preparation were mostly correct, with proper transformations and image display. The CNN model had 5 convolutional layers but used incorrect channel sizes, receiving partial credit. Batch normalization was correctly added. Training and validation loops were implemented correctly.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1</v>
      </c>
      <c r="AD275" t="inlineStr">
        <is>
          <t>The student's submission contains numerous errors and incomplete code across all tasks. The dataset class is incorrectly implemented, DataLoaders are not properly initialized, and the model is defined with an incorrect number of classes. Additionally, the training and validation loops contain logical errors, and the loss function is unsuitable for the task. As a result, no part of the code runs successfully, leading to a minimal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4</v>
      </c>
      <c r="X276" t="n">
        <v>0</v>
      </c>
      <c r="Y276" t="inlineStr">
        <is>
          <t>The student completed the transforms correctly and created DataLoaders with minor issues. Sample image display was missing. The pretrained model was loaded, but the backbone was not frozen, and the classifier head was incorrectly replaced. The training loop was mostly correct, but the validation loop had issues. Labels were not fixed, resulting in a penalty. Device setup, model training, and plotting of losses were partially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76" t="n">
        <v>5</v>
      </c>
      <c r="AA276" t="n">
        <v>0</v>
      </c>
      <c r="AB276" t="inlineStr">
        <is>
          <t>The student implemented most tasks correctly but made several mistakes such as incorrect dataset paths, missing batch normalization, and not defining a residual connection. The model training and plotting were done correctly, but the number of epochs was less than required.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2</v>
      </c>
      <c r="AD276" t="inlineStr">
        <is>
          <t>The student partially completed Task 1 by building a custom dataset class but failed to create DataLoaders and display sample images and masks. Task 2 was mostly correct with the U-Net model definition, but subsequent tasks were not attempted or implemented incorrectly.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2</v>
      </c>
      <c r="X277" t="n">
        <v>0</v>
      </c>
      <c r="Y277" t="inlineStr">
        <is>
          <t>The student completed the transforms correctly and created DataLoaders with appropriate parameters. However, the sample image display was incorrect due to missing normalization denormalization. The model loading and adaptation were not done correctly, and the training and validation loops had issues with label fixing. The plots for loss and accuracy were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4</v>
      </c>
      <c r="AA277" t="n">
        <v>0</v>
      </c>
      <c r="AB277" t="inlineStr">
        <is>
          <t>The student partially completed most tasks with some syntax and logical errors. The CNN model lacked batch normalization, and the training was insufficient due to a single epoch.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5</v>
      </c>
      <c r="AD277" t="inlineStr">
        <is>
          <t>The student partially completed Task 1 by building a custom dataset class and creating DataLoaders, and fully defined the U-Net model in Task 2. However, the training and validation loops were implemented but not executed, and the subsequent tasks related to training, printing losses, plotting, and visualizing predictions were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7" t="n">
        <v>0</v>
      </c>
      <c r="AF277" t="n">
        <v>0</v>
      </c>
      <c r="AG277" t="inlineStr">
        <is>
          <t>No submission found.</t>
        </is>
      </c>
      <c r="AH277" t="n">
        <v>11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2</v>
      </c>
      <c r="X278" t="n">
        <v>0</v>
      </c>
      <c r="Y278" t="inlineStr">
        <is>
          <t>The student completed the transforms correctly but failed to create proper DataLoaders. Sample images were displayed, though the DataLoader setup was incorrect. The model loading and adaptation tasks were not completed. The training and validation loops had significant issues, including incorrect handling of labels and model outputs. No plots were generated, and the bonus task was not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3</v>
      </c>
      <c r="AA278" t="n">
        <v>0</v>
      </c>
      <c r="AB278" t="inlineStr">
        <is>
          <t>The student correctly used ImageFolder and defined the necessary transformations, including RandomRotation and resizing to 32x32. They also displayed sample images with labels. However, the CNN model did not include 5 convolutional layers and lacked batch normalization. The training and validation loops were implemented correctly, but the model setup and training process were incomplete, and no plots were generated.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8" t="n">
        <v>2</v>
      </c>
      <c r="AD278" t="inlineStr">
        <is>
          <t>The submission contains partial implementations for some tasks but fails to meet the requirements for most tasks. The dataset class and visualization functions are incorrect, the U-Net model is not properly defined, and key components like training, validation, and loss plotting are missing or incorrect.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3</v>
      </c>
      <c r="X279" t="n">
        <v>0</v>
      </c>
      <c r="Y279" t="inlineStr">
        <is>
          <t>The student completed the data loading and transformation steps correctly, including resizing, converting to tensor, and normalizing the images. They also displayed sample images properly. However, they failed to load the correct pretrained model (used EfficientNetV2-Small incorrectly), did not freeze the backbone, and did not replace the classifier head correctly. The training and validation loops were not implemented, and the model setup was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2</v>
      </c>
      <c r="AA279" t="n">
        <v>0</v>
      </c>
      <c r="AB279" t="inlineStr">
        <is>
          <t>The student partially completed the dataset loading and DataLoader creation, but did not apply the required transformations or display sample images. The CNN model has 5 convolutional layers with batch normalization, but does not meet the specified architecture. The training loop function is present, but the validation loop is missing. The model setup and training process are incomplete, and no plots were generated. No bonus tasks were attempted.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79" t="n">
        <v>6</v>
      </c>
      <c r="AD279" t="inlineStr">
        <is>
          <t>The student's submission contains mostly correct implementations for the tasks, with some minor issues in the dataset class and unnecessary use of pandas. The model definition, training, validation, and visualization tasks are completed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79" t="n">
        <v>0</v>
      </c>
      <c r="AF279" t="n">
        <v>0</v>
      </c>
      <c r="AG279" t="inlineStr">
        <is>
          <t>The student's implementation has several issues. The `rgb_to_grayscale` method does not add the channel dimension, resulting in incorrect tensor shapes. Additionally, the visualization code is not included, which is a required part of the task. Due to these mistakes, the code does not run correctly and does not meet the requirements.
Breakdown:
- Correctly implemented `ColorizationDataset` class:
• `__init__`: Store dataset
• `__len__`: Return length
• `rgb_to_grayscale`: Correct formula and dimensions
• `__getitem__`: Return (grayscale, color) tuple
• Correct visualization: 0.0/?</t>
        </is>
      </c>
      <c r="AH279" t="n">
        <v>11</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2</v>
      </c>
      <c r="X280" t="n">
        <v>0</v>
      </c>
      <c r="Y280" t="inlineStr">
        <is>
          <t>The student partially completed the transforms and created DataLoaders, but failed to display sample images correctly. The model loading and adaptation tasks were not fully implemented, particularly the freezing of the backbone and replacing the classifier head. The training and validation loops were attempted but contained errors, including incorrect label handling. No bonus tasks were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3</v>
      </c>
      <c r="AD280" t="inlineStr">
        <is>
          <t>The student attempted to build a custom dataset class but made several errors, such as incorrect parameter usage and missing transformations. No correct DataLoaders were created, and sample images and masks were not displayed. The U-Net model was not defined correctly, and the training and validation loops were not implemented. Loss and optimizer were defined but not used correctly, and the model was not trained or evaluated. No loss curve was plotted, and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0.5</v>
      </c>
      <c r="X281" t="n">
        <v>0</v>
      </c>
      <c r="Y281" t="inlineStr">
        <is>
          <t>The student partially completed the transform definitions, including converting to tensor and normalizing, but used incorrect normalization parameters. No code was provided for creating DataLoaders or displaying sample images. The model loading and adaptation were incorrect, with the wrong model being loaded and the classifier head not properly modified. The training and validation loops were incorrectly implemented, using BCEWithLogitsLoss and not adjusting labels. No plotting code was provided, and no bonus tasks were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281" t="n">
        <v>5</v>
      </c>
      <c r="AA281" t="n">
        <v>0</v>
      </c>
      <c r="AB281" t="inlineStr">
        <is>
          <t>The student partially completed the tasks by using ImageFolder, creating train/test datasets and DataLoaders, applying the correct transformations, implementing training and validation loops, and setting up the model, loss, and optimizer. However, they did not display sample images, add batch normalization, plot losses and accuracy, or define a residual connection.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1.5</v>
      </c>
      <c r="AD281" t="inlineStr">
        <is>
          <t>The student attempted to build a custom dataset class and define the loss and optimizer, receiving partial credit for these tasks. However, the dataset class implementation is incomplete and does not correctly handle the dataset structure. No code was provided for creating DataLoaders, displaying sample images and masks, defining the U-Net model, implementing training and validation loops,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81" t="n">
        <v>0</v>
      </c>
      <c r="AF281" t="n">
        <v>0</v>
      </c>
      <c r="AG281" t="inlineStr">
        <is>
          <t>No submission found.</t>
        </is>
      </c>
      <c r="AH281" t="n">
        <v>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5</v>
      </c>
      <c r="X282" t="n">
        <v>0</v>
      </c>
      <c r="Y282" t="inlineStr">
        <is>
          <t>The student completed the transforms correctly, created DataLoaders, and displayed sample images. However, they did not freeze the backbone of the EfficientNetV2-Small model. The training and validation loops were mostly correct, with proper label fixing. The plotting functions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82" t="n">
        <v>6</v>
      </c>
      <c r="AA282" t="n">
        <v>0</v>
      </c>
      <c r="AB282"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correct device, loss function, and optimizer.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82" t="n">
        <v>4</v>
      </c>
      <c r="AD282" t="inlineStr">
        <is>
          <t>The student partially completed Task 1 by creating a dataset class and DataLoaders, and displaying sample images and masks. Task 2 was partially completed with the correct model definition. However, Tasks 3, 4, and 5 were not fully implemented. The training and validation loops had logical issues, and the model training did not execute correctly. No loss plotting or prediction visualization was attempted.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282" t="n">
        <v>0</v>
      </c>
      <c r="AF282" t="n">
        <v>0</v>
      </c>
      <c r="AG282" t="inlineStr">
        <is>
          <t>The submission contains placeholder comments and 'pass' statements in the `__init__` and `__len__` methods, indicating incomplete code. The `rgb_to_grayscale` method is implemented correctly, but the visualization code is not executed due to the incomplete implementation. Therefore, the entire task is considered incomplete.
Breakdown:
- Correctly implemented `ColorizationDataset` class:
• `__init__`: Store dataset
• `__len__`: Return length
• `rgb_to_grayscale`: Correct formula and dimensions
• `__getitem__`: Return (grayscale, color) tuple
• Correct visualization: 0.0/?</t>
        </is>
      </c>
      <c r="AH282" t="n">
        <v>15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3</v>
      </c>
      <c r="X283" t="n">
        <v>0</v>
      </c>
      <c r="Y283" t="inlineStr">
        <is>
          <t>The student completed the transforms, created DataLoaders, and displayed sample images correctly. However, they did not freeze the backbone of the model, which is crucial for transfer learning. The training and validation loops were incorrect due to not adjusting the labels to be 0-indexed, resulting in a penalty. The model setup, plotting of losses and accuracies, and the bonus task were not completed correctly.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3" t="n">
        <v>2</v>
      </c>
      <c r="AA283" t="n">
        <v>0</v>
      </c>
      <c r="AB283" t="inlineStr">
        <is>
          <t>The student partially completed the dataset loading and DataLoaders with correct transformations but did not apply RandomRotation or resize to 32x32. Sample image display was not implemented. The CNN model lacked the required 5 convolutional layers and batch normalization. Training and validation loops were correctly defined but not executed properly due to incorrect setup and no plotting of results. No bonus tasks were attempted.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283" t="n">
        <v>2</v>
      </c>
      <c r="AD283" t="inlineStr">
        <is>
          <t>The submission contains significant issues across multiple tasks. The dataset class is incorrectly implemented, and no DataLoader creation or visualization code is provided. The model defined is a custom U-Net rather than a pretrained U-Net with efficientnet-b1 encoder. Training and validation loops are partially correct but incomplete, and no code is provided for defining the loss,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7</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2</v>
      </c>
      <c r="X284" t="n">
        <v>0</v>
      </c>
      <c r="Y284" t="inlineStr">
        <is>
          <t>The student completed the transforms correctly and created DataLoaders properly. However, the sample image display was incorrect due to manual indexing and did not follow the reference solution. The model loading was correct, but the backbone was not frozen, and the classifier head was not replaced properly. The training and validation loops had issues with label fixing and output dimensions.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84" t="n">
        <v>6</v>
      </c>
      <c r="AA284" t="n">
        <v>0</v>
      </c>
      <c r="AB284" t="inlineStr">
        <is>
          <t>The student completed most tasks with minor issues. The dataset loading and transformations were correct. Sample images were displayed properly.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284" t="n">
        <v>1.5</v>
      </c>
      <c r="AD284" t="inlineStr">
        <is>
          <t>The student attempted to build a custom dataset class but did not correctly implement the loading of images and masks. DataLoaders were not properly set up, and no sample images or masks were displayed. The U-Net model with the correct encoder was defined, but the training and validation loops contained significant errors. Loss and optimizer were defined, but the model was not trained, and no loss values were printed or plotted. Prediction visualization was not attempted.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3</v>
      </c>
      <c r="X285" t="n">
        <v>0</v>
      </c>
      <c r="Y285" t="inlineStr">
        <is>
          <t>The student completed the transforms correctly and displayed sample images properly. However, they did not freeze the backbone or replace the classifier head correctly. The training and validation loops were partially implemented but contained errors. The student fixed the labels correctly.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85" t="n">
        <v>6</v>
      </c>
      <c r="AA285" t="n">
        <v>0</v>
      </c>
      <c r="AB285" t="inlineStr">
        <is>
          <t>The student completed most tasks with minor issues. The dataset loading and preparation were mostly correct, including the use of ImageFolder and appropriate transformations. The CNN model had 5 convolutional layers but lacked batch normalization. The training and validation loops were implemented correctly,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correctly, but the model training and plotting of loss curves were incomplete. Visualization of predictions was also not fully implemented.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provide any implementation for the `rgb_to_grayscale` and `__getitem__` methods, leaving them as placeholders. Therefore, the entire task is incomplete and receives 0 points.
Breakdown:
- Correctly implemented `ColorizationDataset` class:
• `__init__`: Store dataset
• `__len__`: Return length
• `rgb_to_grayscale`: Correct formula and dimensions
• `__getitem__`: Return (grayscale, color) tuple
• Correct visualization: 0.0/?</t>
        </is>
      </c>
      <c r="AH285" t="n">
        <v>15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3</v>
      </c>
      <c r="X286" t="n">
        <v>0</v>
      </c>
      <c r="Y286" t="inlineStr">
        <is>
          <t>The student completed the transforms partially, creating DataLoaders correctly, and displayed sample images effectively. However, the backbone was not properly frozen, and the classifier head was not replaced correctly. The training and validation loops were not implemented, and label fixing was incorrect.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6" t="n">
        <v>6</v>
      </c>
      <c r="AA286" t="n">
        <v>0</v>
      </c>
      <c r="AB286" t="inlineStr">
        <is>
          <t>The student completed most tasks with minor issues. The dataset loading and transformations were correct, and sample images were displayed properly. However, the CNN model lacked batch normalization, and the residual connection was not implemented. The training and validation loops were mostly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2</v>
      </c>
      <c r="AD286" t="inlineStr">
        <is>
          <t>The submission contains partial implementations for several tasks but has significant issues with dataset handling, training and validation loops, and visualization. The dataset class and DataLoader creation are incorrect, leading to potential runtime errors. The training and validation loops have logical mistakes, and the visualization code does not correctly handle multi-class masks.
Breakdown:
- Build custom dataset class for images and masks: 0.5/?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11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3</v>
      </c>
      <c r="X287" t="n">
        <v>0</v>
      </c>
      <c r="Y287"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5</v>
      </c>
      <c r="AA287" t="n">
        <v>0</v>
      </c>
      <c r="AB287" t="inlineStr">
        <is>
          <t>The student correctly used ImageFolder for loading datasets and applied the required transformations. However, they did not display sample images with labels. The CNN model does not meet the requirement of having 5 convolutional layers and lacks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287" t="n">
        <v>2</v>
      </c>
      <c r="AD287" t="inlineStr">
        <is>
          <t>The student attempted to build a custom dataset class but made several errors, including incorrect file path handling and missing metadata. DataLoaders were incorrectly defined, using the wrong dataset instances and transformations. Sample images and masks were displayed correctly. The U-Net model definition was incorrect, using the wrong number of classes and an undefined target transform. Training and validation loops were not implemented correctly, with issues in handling masks and loss computation. Loss and optimizer were defined but not used correctly. Model training and loss printing were not executed. Loss curve plotting was attempted but failed due to incorrect data. Prediction visualization had issues with mask processing and display.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2</v>
      </c>
      <c r="X288" t="n">
        <v>0</v>
      </c>
      <c r="Y288" t="inlineStr">
        <is>
          <t>The student partially completed the data loading and preparation tasks, including creating DataLoaders and displaying sample images. The model loading and adaptation tasks were mostly correct, with the backbone frozen and the classifier head replaced. However, the training and validation loops were incorrect due to not adjusting the labels to be 0-indexed, resulting in a penalty. The plotting of losses and accuracies was not implemented, and no bonus tasks were attempted.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8" t="n">
        <v>5</v>
      </c>
      <c r="AA288" t="n">
        <v>0</v>
      </c>
      <c r="AB288" t="inlineStr">
        <is>
          <t>The student completed most tasks with minor issues. They used ImageFolder correctly, applied the required transformations, and displayed sample images. However, the CNN model had only 3 convolutional layers instead of 5, and Batch Normalization was incorrectly implemented. Training and validation loops were correct, and the model setup and training process were mostly accurate.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4</v>
      </c>
      <c r="AD288" t="inlineStr">
        <is>
          <t>The student partially completed Task 1 by defining a dataset class and creating DataLoaders, but failed to display sample images and masks. Task 2 was correctly implemented with the specified U-Net model. Tasks 3 and 4 were mostly correct, with proper training and validation loops defined, but the model was not trained, and no losses were printed or plotted. Task 5 was not completed, as no predictions were visualized.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288" t="n">
        <v>0</v>
      </c>
      <c r="AF288" t="n">
        <v>0</v>
      </c>
      <c r="AG288" t="inlineStr">
        <is>
          <t>No submission found.</t>
        </is>
      </c>
      <c r="AH288" t="n">
        <v>11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2</v>
      </c>
      <c r="X289" t="n">
        <v>0</v>
      </c>
      <c r="Y289" t="inlineStr">
        <is>
          <t>The student completed the transforms correctly and created DataLoaders, earning full points for these tasks. However, the code for displaying sample images was incomplete and incorrect. The student used the wrong model (EfficientNet-B0 instead of EfficientNetV2-Small) and did not freeze the backbone or replace the classifier head. Both training and validation loops were incorrect, and the student did not fix the labels, incurring a penalty.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0</v>
      </c>
      <c r="AA289" t="n">
        <v>0</v>
      </c>
      <c r="AB289" t="inlineStr">
        <is>
          <t>The student did not write any code for the required tasks in Question 2. Each task was either left blank or contained unrelated code, resulting in a score of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2</v>
      </c>
      <c r="AD289" t="inlineStr">
        <is>
          <t>The student partially completed Task 1 by creating a dataset class and DataLoaders, but failed to display sample images and masks. Tasks 2 through 5 were not fully implemented, with incorrect or missing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2</v>
      </c>
      <c r="X290" t="n">
        <v>0</v>
      </c>
      <c r="Y290" t="inlineStr">
        <is>
          <t>The student completed the transforms correctly and created DataLoaders with a small batch size. However, the sample image display was incorrect due to improper handling of image dimensions. The model loading and adaptation were not done correctly, and the training and validation loops did not adjust labels to be 0-indexed, resulting in a penalty. No plots were generated, and the bonus task was not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0" t="n">
        <v>1</v>
      </c>
      <c r="AA290" t="n">
        <v>0</v>
      </c>
      <c r="AB290" t="inlineStr">
        <is>
          <t>The submission contains several issues including incorrect dataset paths, incorrect number of convolutional layers, incorrect batch normalization placement, duplicate definitions of training and validation loops, and incorrect implementation of residual connections. Only the resize transformation and part of the training loop function were correctly implemented.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2</v>
      </c>
      <c r="AD290" t="inlineStr">
        <is>
          <t>The student partially completed Task 1 by creating a dataset class and DataLoaders, but failed to sort the image and mask paths. Task 2 was not completed as the student implemented a custom U-Net instead of using a pretrained model. Tasks 3 and 4 were partially completed with correct training and validation loops, but lacked definitions for loss, optimizer, and training execution. Task 5 was not fully completed due to incomplete visualization code.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incomplete code.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references undefined variables `R`, `G`, `B`, and `idx`. The `__getitem__` method incorrectly calls `rgb_to_grayscale` without passing `self` and incorrectly returns the result. The visualization and DataLoader tests are not runnable due to these issues.
Breakdown:
- Correctly implemented `ColorizationDataset` class:
• `__init__`: Store dataset
• `__len__`: Return length
• `rgb_to_grayscale`: Correct formula and dimensions
• `__getitem__`: Return (grayscale, color) tuple
• Correct visualization: 0.0/?</t>
        </is>
      </c>
      <c r="AH290" t="n">
        <v>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2</v>
      </c>
      <c r="X291" t="n">
        <v>0</v>
      </c>
      <c r="Y291" t="inlineStr">
        <is>
          <t>The student completed the transforms correctly and created DataLoaders, earning full points for these tasks. However, the image display code used incorrect class labels, resulting in a penalty. The model loading and adaptation were incorrect, with the wrong model being loaded and the classifier not properly modified. The training and validation loops were incomplete and did not fix the label issue. No plots were generated, and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91" t="n">
        <v>5</v>
      </c>
      <c r="AA291" t="n">
        <v>0</v>
      </c>
      <c r="AB291" t="inlineStr">
        <is>
          <t>The student completed most tasks with minor issues. The dataset loading and transformations were correct, and the CNN model had 5 convolutional layers with batch normalization. However, the model architecture had incorrect output sizes due to pooling layers.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has partially completed Task 1 by implementing a dataset class and creating DataLoaders, but the dataset class lacks sorting of image and mask paths. No code is provided for the remaining tasks, resulting in a score of 2.0.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1.5</v>
      </c>
      <c r="X292" t="n">
        <v>0</v>
      </c>
      <c r="Y292" t="inlineStr">
        <is>
          <t>The student completed the transforms correctly but failed to create proper DataLoaders and did not display sample images. The model loading, freezing, and classifier replacement were not done correctly. The training and validation loops had significant issues, including incorrect label handling and loss function choice.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3</v>
      </c>
      <c r="AA292" t="n">
        <v>0</v>
      </c>
      <c r="AB292" t="inlineStr">
        <is>
          <t>The student implemented a custom dataset class correctly and applied the required transformations. However, they did not create separate train and test datasets or dataloaders, and failed to display sample images. The CNN model lacks the required number of convolutional layers and batch normalization. The training and validation loops were implemented correctly, but the model setup and training process were not executed, and no plots were generated.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2</v>
      </c>
      <c r="AD292" t="inlineStr">
        <is>
          <t>The submission attempts most tasks but contains significant errors in dataset handling, model definition, loss function choice, and visualization. Only the dataset class and DataLoader creation receive partial credit due to implementation issues.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transforms correctly, created DataLoaders, and displayed sample images. They loaded the pretrained EfficientNetV2-Small and replaced the classifier head correctly. However, they did not freeze the backbone. The training and validation loops were implemented correctly, and labels were fixed. The model setup, training, and plotting were also done correctly.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4</v>
      </c>
      <c r="AA293" t="n">
        <v>0</v>
      </c>
      <c r="AB293" t="inlineStr">
        <is>
          <t>The student correctly set up the dataset and dataloaders with the required transformations and displayed sample images. However, the CNN model does not meet the requirements as it has fewer than 5 convolutional layers and lacks proper batch normalization. The training and validation loops are implemented correctly, but the model setup and training process are incomplete, resulting in no plotting of losses and accuracies. The residual connection task was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4</v>
      </c>
      <c r="AD293" t="inlineStr">
        <is>
          <t>The student partially completed Task 1 by creating a custom dataset class and DataLoaders, but failed to display sample images and masks correctly. Task 2 was not fully completed as the U-Net model was not defined with the correct encoder. Tasks 3 through 5 were not completed, with no code provided for training and validation loops, loss plotting, or visualization of predictions.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93" t="n">
        <v>0</v>
      </c>
      <c r="AF293" t="n">
        <v>0</v>
      </c>
      <c r="AG293" t="inlineStr">
        <is>
          <t>The student's implementation is incomplete and contains several mistakes. The `__init__` method has unnecessary commented-out code. The `rgb_to_grayscale` method does not add the channel dimension, resulting in incorrect tensor shapes.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293" t="n">
        <v>13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4</v>
      </c>
      <c r="X294" t="n">
        <v>0</v>
      </c>
      <c r="Y29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5</v>
      </c>
      <c r="AA294" t="n">
        <v>0</v>
      </c>
      <c r="AB294" t="inlineStr">
        <is>
          <t>The student correctly used ImageFolder for loading datasets and applied the required transformations. They displayed sample images with labels effectively. However, the CNN model had a shape mismatch issue due to incorrect flattening dimensions.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5</v>
      </c>
      <c r="AD294" t="inlineStr">
        <is>
          <t>The student partially completed the dataset class and DataLoaders, earning minimal credit. The display of sample images and masks was not implemented. The U-Net model definition was correct. Training and validation loops were implemented but not executed. Loss and optimizer were defined, but the model was not trained, and no losses were printed or plotted. Prediction visualization was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4" t="n">
        <v>0</v>
      </c>
      <c r="AF294" t="n">
        <v>0</v>
      </c>
      <c r="AG294" t="inlineStr">
        <is>
          <t>No submission found.</t>
        </is>
      </c>
      <c r="AH294" t="n">
        <v>14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3</v>
      </c>
      <c r="X295" t="n">
        <v>0</v>
      </c>
      <c r="Y295" t="inlineStr">
        <is>
          <t>The student completed the transforms, created DataLoaders, and displayed sample images correctly. They loaded the pretrained EfficientNetV2-Small and replaced the classifier head properly. However, they did not freeze the backbone, had issues with the validation loop,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5</v>
      </c>
      <c r="AA295" t="n">
        <v>0</v>
      </c>
      <c r="AB295" t="inlineStr">
        <is>
          <t>The student correctly used ImageFolder for loading datasets and applied the required transformations. They displayed sample images with labels. However, the CNN model had incorrect layer sizes and did not properly flatten the output before passing it to the fully connected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7</v>
      </c>
      <c r="AD295"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earning 0.5 points each. The loss and optimizer were defined correctly, earning full points. The model training and plotting of loss curves were not executed, resulting in 0 points. Visualization of predictions was not attempted, earning 0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correctly and created DataLoaders with appropriate batch sizes. However, they did not display sample images. The model loading and classifier replacement were done correctly, but the backbone was not properly frozen. The training and validation loops were mostly correct, with proper label fixing. The model setup was correct, but training was not executed. Loss and accuracy plots were generated, but no actual training occurred.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96" t="n">
        <v>3</v>
      </c>
      <c r="AA296" t="n">
        <v>0</v>
      </c>
      <c r="AB296" t="inlineStr">
        <is>
          <t>The student correctly set up the dataset and DataLoaders with the required transformations. They also defined the training and validation loops. However, the CNN model does not meet the requirement of having 5 convolutional layers and lacks batch normalization. The model training and plotting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296" t="n">
        <v>0.5</v>
      </c>
      <c r="AD296" t="inlineStr">
        <is>
          <t>The submission contains significant errors in the dataset class implementation and mask handling, preventing the model from training correctly. The U-Net model definition and loss/optimizer setup are correct, but the training and validation loops have critical issues. No code is provided for displaying images and masks or visualizing predictions.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3</v>
      </c>
      <c r="X297" t="n">
        <v>0</v>
      </c>
      <c r="Y297" t="inlineStr">
        <is>
          <t>The student completed the transforms correctly, created the DataLoaders, and displayed sample images. However, the student did not freeze the backbone of the EfficientNetV2-Small model, did not replace the classifier head correctly, and failed to fix the labels for 0-indexing. The training and validation loops were incorrect, and the model setup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3</v>
      </c>
      <c r="AA297" t="n">
        <v>0</v>
      </c>
      <c r="AB297" t="inlineStr">
        <is>
          <t>The student partially completed several tasks. They correctly used ImageFolder and created DataLoaders, displayed sample images, defined training and validation loops, and set up the device, model, loss, and optimizer. However, they did not resize images to 32x32, did not implement a CNN with 5 convolutional layers or batch normalization, did not train the model, and did not plot losses and accuracies. No residual connection was defined.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4</v>
      </c>
      <c r="AD297" t="inlineStr">
        <is>
          <t>The submission attempts most tasks but contains significant errors in dataset handling, DataLoader creation, and model definition. Partial credit is given for correct implementation of the training and validation loops, loss function, optimizer, and visualization code, despite dependencies on flawed earlier sections.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297" t="n">
        <v>0</v>
      </c>
      <c r="AF297" t="n">
        <v>0</v>
      </c>
      <c r="AG297" t="inlineStr">
        <is>
          <t>The student provided a partially structured implementation with placeholder comments indicating that the tasks were not completed. The code does not contain the actual implementation details required for the `ColorizationDataset` class, resulting in an incomplete solution.
Breakdown:
- Correctly implemented `ColorizationDataset` class:
• `__init__`: Store dataset
• `__len__`: Return length
• `rgb_to_grayscale`: Correct formula and dimensions
• `__getitem__`: Return (grayscale, color) tuple
• Correct visualization: 0.0/?</t>
        </is>
      </c>
      <c r="AH297" t="n">
        <v>10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2</v>
      </c>
      <c r="X298" t="n">
        <v>0</v>
      </c>
      <c r="Y298" t="inlineStr">
        <is>
          <t>The student completed the transforms and created DataLoaders correctly. However, they did not display sample images. The model loading and adaptation were incorrect, with the backbone not being frozen and the classifier not properly modified. The training and validation loops had issues, particularly with label fixing. The plots for training and validation losses were correct, but accuracy plotting was missing.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298" t="n">
        <v>3</v>
      </c>
      <c r="AA298" t="n">
        <v>0</v>
      </c>
      <c r="AB298" t="inlineStr">
        <is>
          <t>The student partially completed several tasks but made significant errors in others. They correctly set up the dataset and DataLoaders, applied the required transformations, and defined basic training and validation loops. However, they failed to display sample images, did not include batch normalization in the CNN model, and incorrectly implemented the residual connection. The model training and plotting were not fully executed due to errors.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98" t="n">
        <v>6</v>
      </c>
      <c r="AD298" t="inlineStr">
        <is>
          <t>The student partially completed most tasks with some syntax and logical errors. The dataset class and U-Net model definition were mostly correct. DataLoaders and visualization were implemented but had minor issues. Training and validation loops were attempted but needed adjustments. Loss plotting and prediction visualization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8" t="n">
        <v>0</v>
      </c>
      <c r="AF298" t="n">
        <v>0</v>
      </c>
      <c r="AG298" t="inlineStr">
        <is>
          <t>The student's implementation of the `ColorizationDataset` class is incorrect and does not follow the required specifications. The `__init__` method incorrectly takes additional parameters `transform_gray` and `transform_color`, which are not needed. The `rgb_to_grayscale` method is incorrectly implemented and uses an invalid transformation. The `__getitem__` method is also incorrect, attempting to open images using PIL instead of using the already transformed tensors from the CIFAR-10 dataset. The visualization code is not executed due to the errors in the dataset implementation.
Breakdown:
- Correctly implemented `ColorizationDataset` class:
• `__init__`: Store dataset
• `__len__`: Return length
• `rgb_to_grayscale`: Correct formula and dimensions
• `__getitem__`: Return (grayscale, color) tuple
• Correct visualization: 0.0/?</t>
        </is>
      </c>
      <c r="AH298" t="n">
        <v>11</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omissions. The student used the wrong model (VGG16 instead of EfficientNetV2-Small), did not correctly set up the data loaders, and failed to provide code for several required tasks including plotting and TTA. The transformations were partially correct but included incorrect resizing dimensions.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implement the required transformations, and did not provide code for several key tasks including dataset display, model architecture, training and validation loops, and plotting.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2</v>
      </c>
      <c r="AD299" t="inlineStr">
        <is>
          <t>The student used the SUIM dataset instead of creating a custom dataset class and did not define a pretrained U-Net with an efficientnet-b1 encoder. The training and validation loops were implemented correctly, but the model used was incorrect, leading to no actual training and no loss plotting or visualization of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properly, `__len__` returns an undefined variable, `rgb_to_grayscale` incorrectly uses a transform pipeline instead of the specified formula, and `__getitem__` does not return any values. Therefore, no points are awarded.
Breakdown:
- Correctly implemented `ColorizationDataset` class:
• `__init__`: Store dataset
• `__len__`: Return length
• `rgb_to_grayscale`: Correct formula and dimensions
• `__getitem__`: Return (grayscale, color) tuple
• Correct visualization: 0.0/?</t>
        </is>
      </c>
      <c r="AH299" t="n">
        <v>2</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1.5</v>
      </c>
      <c r="X300" t="n">
        <v>0</v>
      </c>
      <c r="Y300" t="inlineStr">
        <is>
          <t>The student completed the transform definitions correctly but failed to create DataLoaders and display sample images. The model loading, freezing, and classifier replacement were not done. The training and validation loops had significant issues, including incorrect handling of labels and model outputs. No attempt was made for test time augmentation.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2</v>
      </c>
      <c r="AD300" t="inlineStr">
        <is>
          <t>The student attempted to build a custom dataset class and create DataLoaders, earning partial credit. However, the dataset class does not include the remapping of mask values, and no code was provided for displaying sample images and masks. The model definition, training and validation loops, loss and optimizer setup, model training, loss printing, loss plotting, and prediction visualization were all missing or incorrectly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2</v>
      </c>
      <c r="X301" t="n">
        <v>0</v>
      </c>
      <c r="Y301" t="inlineStr">
        <is>
          <t>The student completed the transforms correctly and created DataLoaders with appropriate parameters. However, the sample image display was incorrect due to hard-coded indices and improper handling of image dimensions. The model loading was correct, but the backbone was not frozen, and the classifier head was not properly adapted. The training loop was mostly correct but did not adjust labels to be 0-indexed, resulting in a penalty. The validation loop was not implemented correctly, and the setup for device, model, loss, and optimizer was missing.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5</v>
      </c>
      <c r="AA301" t="n">
        <v>0</v>
      </c>
      <c r="AB301" t="inlineStr">
        <is>
          <t>The student implemented a custom dataset class and used the correct transformations, earning full points for those tasks. However, the CNN model has incorrect layer definitions and lacks batch normalization, receiving partial credit. The training and validation loops were correctly implemented, and the model setup and training process were mostly correct, earning partial credit. No residual connection was defined,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2</v>
      </c>
      <c r="AD301" t="inlineStr">
        <is>
          <t>The submission contains several issues, particularly in the dataset class and training/validation loops. The dataset class has problems with mask transformations, leading to shape mismatches. The training and validation loops incorrectly convert masks to float, which is incompatible with CrossEntropyLoss. As a result, the model training, loss calculation, and visualization fail.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rubric. The `ColorizationDataset` class is incorrectly initialized, the `rgb_to_grayscale` method is not implemented, and the `__getitem__` method does not return the required tuple of images. Therefore, no points are awarded.
Breakdown:
- Correctly implemented `ColorizationDataset` class:
• `__init__`: Store dataset
• `__len__`: Return length
• `rgb_to_grayscale`: Correct formula and dimensions
• `__getitem__`: Return (grayscale, color) tuple
• Correct visualization: 0.0/?</t>
        </is>
      </c>
      <c r="AH301" t="n">
        <v>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0.5</v>
      </c>
      <c r="X302" t="n">
        <v>0</v>
      </c>
      <c r="Y302" t="inlineStr">
        <is>
          <t>The student completed the transforms correctly and created DataLoaders with a different batch size. However, they did not display sample images. The model loading and adaptation were incomplete, with the backbone not frozen and the classifier head not replaced. The training loop was missing, while the validation loop was partially correct but did not adjust labels. No setup for device, loss, optimizer, or training process was provided, and no plots were generated.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0.5/?
- Label Fix: Fixed labels (subtract 1 for 0-indexed): 0/?
- Penalty: Did NOT fix labels (1–26 instead of 0–25): -0.5/?
- Set up device, model, loss, optimizer: 0/?
- Train the model: 0/?
- Plot training and validation losses: 0/?
- Plot training and validation accuracy: 0/?
- Defined 3 predictions correctly (original, h flip, v flip): 0/?
- Averaged predictions correctly: 0/?</t>
        </is>
      </c>
      <c r="Z302" t="n">
        <v>5</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5.5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2</v>
      </c>
      <c r="X303" t="n">
        <v>0</v>
      </c>
      <c r="Y303" t="inlineStr">
        <is>
          <t>The student completed the transforms correctly and created DataLoaders with minor issues. However, the sample image display had incorrect indexing. The pretrained model was loaded and the backbone was frozen correctly, but the classifier head replacement was missing. Both training and validation loops had significant errors, including incorrect label handling and squeezing outputs unnecessarily. The setup for device, model, loss, and optimizer was correct, but training and plotting were not implemented properly.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3" t="n">
        <v>6</v>
      </c>
      <c r="AA303" t="n">
        <v>0</v>
      </c>
      <c r="AB303" t="inlineStr">
        <is>
          <t>The student completed most tasks with minor issues. The dataset loading and transformations were correct. The CNN model had 5 convolutional layers but with incorrect channel sizes and a missing final fully connected layer. Batch normalization was added correctly. Training and validation loops were implemented properly. The model setup, training, and plotting were also correct.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03" t="n">
        <v>5</v>
      </c>
      <c r="AD303" t="inlineStr">
        <is>
          <t>The student partially completed several tasks but failed to fully implement the training, validation, and visualization steps. The dataset class, DataLoaders, and sample displays were attempted correctly. The U-Net model definition was correct but used a different learning rate and fewer epochs. The training and validation loops were implemented but did not produce any output or plot the loss curve. Visualization of predictions was attempted but did not display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03" t="n">
        <v>0</v>
      </c>
      <c r="AF303" t="n">
        <v>0</v>
      </c>
      <c r="AG303" t="inlineStr">
        <is>
          <t>The student's implementation has several critical errors, including incorrect handling of the dataset in `__init__`, missing return statements in `__getitem__`, and unnecessary use of `Image.open`. These issues prevent the code from running correctly and obtaining the desired output.
Breakdown:
- Correctly implemented `ColorizationDataset` class:
• `__init__`: Store dataset
• `__len__`: Return length
• `rgb_to_grayscale`: Correct formula and dimensions
• `__getitem__`: Return (grayscale, color) tuple
• Correct visualization: 0.0/?</t>
        </is>
      </c>
      <c r="AH303" t="n">
        <v>13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completed the transforms correctly, created DataLoaders, and displayed sample images. However, they loaded the wrong model (EfficientNetV2-Small was specified but EfficientNet-B0 was used), failed to freeze the backbone, and did not train the model. The training and validation loops were implemented correctly, and labels were fixed. No bonus tasks were completed.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04" t="n">
        <v>5</v>
      </c>
      <c r="AA304" t="n">
        <v>0</v>
      </c>
      <c r="AB304" t="inlineStr">
        <is>
          <t>The student implemented a custom dataset class and used the correct transformations, including RandomRotation and resizing to 32x32. Sample images were displayed with labels. The CNN model had 5 convolutional layers but did not follow the specified architecture, missing batch normalization in some layers. Training and validation loops were correctly defined and executed, and the model was trained and plotted. However, the residual connection was not correctly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5</v>
      </c>
      <c r="AD304" t="inlineStr">
        <is>
          <t>The student correctly implemented the custom dataset class and created DataLoaders, earning full points for these tasks. They also displayed sample images and masks, earning the remaining 0.5 points. However, they did not define the U-Net model with the specified efficientnet-b1 encoder, instead using efficientnet-b0. The training and validation loops were partially correct but did not include the necessary print statements for losses. The loss and optimizer were incorrectly defined, and the model training and plotting of loss curves were not executed. Visualization of predictions was attempted but did not fully meet the requirements.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4" t="n">
        <v>0</v>
      </c>
      <c r="AF304" t="n">
        <v>0</v>
      </c>
      <c r="AG304" t="inlineStr">
        <is>
          <t>No submission found.</t>
        </is>
      </c>
      <c r="AH304" t="n">
        <v>15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1.5</v>
      </c>
      <c r="X305" t="n">
        <v>0</v>
      </c>
      <c r="Y305" t="inlineStr">
        <is>
          <t>The student completed the transform definitions correctly, including resizing, converting to tensor, and normalizing. However, they did not create DataLoaders properly, did not display sample images, and made several errors in loading and modifying the EfficientNetV2-Small model. The training and validation loops were not implemented correctly, and the labels were not fixed to be 0-indexed, resulting in a penalty.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05" t="n">
        <v>2</v>
      </c>
      <c r="AA305" t="n">
        <v>0</v>
      </c>
      <c r="AB305" t="inlineStr">
        <is>
          <t>The student correctly set up the dataset and DataLoaders, applied the required transformations, and displayed sample images. However, the CNN model has incorrect architecture with only 3 convolutional layers instead of 5, lacks batch normalization, and has shape mismatch issues. The training and validation loops are partially implemented but lack accuracy calculation in the training loop. The model setup, training, and plotting are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0.0/?
- Set up device, model, loss, optimizer: 0.0/?
- Train the model: 0.0/?
- Plot losses and accuracy: 0.0/?
- ?: 0.0/?
- ?: 0.0/?</t>
        </is>
      </c>
      <c r="AC305" t="n">
        <v>2</v>
      </c>
      <c r="AD305" t="inlineStr">
        <is>
          <t>The student attempted to build a custom dataset class and display sample images and masks, earning partial credit. However, the dataset class has issues with loading images and masks, and the DataLoader creation is incorrect.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2</v>
      </c>
      <c r="X306" t="n">
        <v>0</v>
      </c>
      <c r="Y306" t="inlineStr">
        <is>
          <t>The student completed the transforms correctly and created DataLoaders with appropriate parameters. However, the sample image display was incorrect due to manual indexing and did not follow the reference solution. The model loading and adaptation tasks were not completed, and the training and validation loops had issues with label fixing and loss function choice.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2</v>
      </c>
      <c r="AA306" t="n">
        <v>0</v>
      </c>
      <c r="AB306" t="inlineStr">
        <is>
          <t>The student attempted most tasks but made several mistakes. The dataset class was partially implemented but did not correctly set up train/test directories. Transforms were mostly correct but the dataset paths were incorrect. No code was provided for displaying sample images. The CNN model had only 5 layers but lacked batch normalization. Training and validation loops were correctly implemented, and the setup for training was correct, but plotting functions were missing.
Breakdown:
- Task 1: Dataset class or ImageFolder: 25/?
- Task 2: Create train/test datasets and DataLoaders: 0/?
- Task 3: Transforms (RandomRotation, Resize to 32x32): 50/?
- Task 4: Display sample images with labels: 0/?
- Task 1: CNN model class with 5 convolutional layers: 25/?
- Task 2: Added Batch Normalization: 0/?
- Task 1: Training loop function: 100/?
- Task 2: Validation loop function: 100/?
- Task 1: Set up device, model, loss, optimizer: 100/?
- Task 2: Train the model: 100/?
- Task 3: Plot losses and accuracy: 0/?
- Defined residual connection correctly (even if it is not from 2nd to 4th layer): 0/?
- Retrain + Plot losses and accuracy: 0/?</t>
        </is>
      </c>
      <c r="AC306" t="n">
        <v>0.5</v>
      </c>
      <c r="AD306" t="inlineStr">
        <is>
          <t>The student attempted to build a custom dataset class but did not complete the DataLoader creation or display of images and masks. The U-Net model definition used an incorrect number of classes and encoder. The training and validation loops were partially implemented but contained errors. Loss and optimizer were defined incorrectly, and no training or plotting was performed. Visualization of predictions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1.5</v>
      </c>
      <c r="X307" t="n">
        <v>0</v>
      </c>
      <c r="Y307" t="inlineStr">
        <is>
          <t>The student completed the transform definitions correctly but failed to create DataLoaders and display sample images. The model loading section used the wrong model (EfficientNet-B0 instead of EfficientNetV2-Small) and incorrectly set up the classifier head. Training and validation loops were incorrect, and labels were not fixed. No code was provided for plotting losses and accuracies,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07" t="n">
        <v>4</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2</v>
      </c>
      <c r="AD307" t="inlineStr">
        <is>
          <t>The student partially completed Task 1 by implementing a custom dataset class and creating DataLoaders. However, there were issues with displaying sample images and masks. Tasks 2 through 5 were largely incorrect due to improper handling of multi-class segmentation, including incorrect model definition, loss function, and visualization techniques.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2</v>
      </c>
      <c r="X308" t="n">
        <v>0</v>
      </c>
      <c r="Y308" t="inlineStr">
        <is>
          <t>The student completed the transforms correctly and created DataLoaders with appropriate batch sizes. However, the sample image display was incorrect due to manual selection of indices and improper handling of image dimensions. The model loading and classifier replacement were partially correct, but the backbone was not properly frozen. The training and validation loops contained significant errors, including incorrect handling of labels and model outputs.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4</v>
      </c>
      <c r="AA308" t="n">
        <v>0</v>
      </c>
      <c r="AB308" t="inlineStr">
        <is>
          <t>The student correctly implemented a custom dataset class and used ImageFolder for loading datasets, applied the required transformations, and displayed sample images with labels. However, the CNN model did not meet the requirements as it had fewer than 5 convolutional layers and lacked batch normalization. The training and validation loops were implemented correctly, but the setup for device, model, loss, and optimizer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8" t="n">
        <v>2</v>
      </c>
      <c r="AD308" t="inlineStr">
        <is>
          <t>The student attempted most tasks but made significant errors in defining the model, loss function, and handling multi-class segmentation. The dataset class and DataLoader creation were mostly correct, but the mask transformation was incorrect. The training and validation loops, as well as the visualization, were flawed due to these issues.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collects image paths instead of storing the CIFAR-10 dataset. The `__len__` method references an undefined variable. The `rgb_to_grayscale` method lacks a return statement. The `__getitem__` method incorrectly attempts to open images from paths that do not exist and does not convert them properly. Therefore, no partial credit is awarded.
Breakdown:
- Correctly implemented `ColorizationDataset` class:
• `__init__`: Store dataset
• `__len__`: Return length
• `rgb_to_grayscale`: Correct formula and dimensions
• `__getitem__`: Return (grayscale, color) tuple
• Correct visualization: 0.0/?</t>
        </is>
      </c>
      <c r="AH308" t="n">
        <v>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4</v>
      </c>
      <c r="X309" t="n">
        <v>0</v>
      </c>
      <c r="Y309" t="inlineStr">
        <is>
          <t>The student completed the transforms correctly, created DataLoaders, and displayed sample images properly. However, they failed to freeze the backbone, replace the classifier head, and implement correct training and validation loops. The label fix was correctly applied, but the setup for device, model, loss, and optimizer, as well as the training and plotting tasks, were not completed.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9" t="n">
        <v>7</v>
      </c>
      <c r="AA309" t="n">
        <v>0</v>
      </c>
      <c r="AB309" t="inlineStr">
        <is>
          <t>The student completed most tasks with minor issues. The dataset loading, transformations, and image display were correct. The CNN model had 5 convolutional layers with batch normalization. Training and validation loops were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4</v>
      </c>
      <c r="X310" t="n">
        <v>0</v>
      </c>
      <c r="Y310" t="inlineStr">
        <is>
          <t>The student completed the transforms correctly, created DataLoaders, and displayed sample images properly. However, they did not freeze the backbone of the EfficientNetV2-Small model. The training and validation loops were implemented correctly, and the labels were fixed to be 0-indexed. The model setup was partially correct, but the training process and plotting of results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4</v>
      </c>
      <c r="AD310" t="inlineStr">
        <is>
          <t>The student partially completed the dataset class and created DataLoaders, earning 0.5 points each. However, they did not display sample images and masks. The U-Net model with the correct encoder was defined, earning 1.0 point. Both training and validation loops were attempted but not fully implemented, earning 0.5 points each. Loss and optimizer were correctly defined, earning 1.0 point. Training the model and printing losses were attempted but not fully executed, earning 0.5 points. Plotting the loss curve and visualizing predictions were not completed.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310" t="n">
        <v>0</v>
      </c>
      <c r="AF310" t="n">
        <v>0</v>
      </c>
      <c r="AG310" t="inlineStr">
        <is>
          <t>No submission found.</t>
        </is>
      </c>
      <c r="AH310" t="n">
        <v>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2</v>
      </c>
      <c r="X311" t="n">
        <v>0</v>
      </c>
      <c r="Y311" t="inlineStr">
        <is>
          <t>The student completed the transforms correctly and created DataLoaders properly. However, the sample image display was incorrect due to improper label handling. The pretrained model loading, backbone freezing, and classifier replacement were not done. The training and validation loops had significant issues, including incorrect label handling and incorrect model output processing. The plots for loss and accuracy were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3</v>
      </c>
      <c r="AD311" t="inlineStr">
        <is>
          <t>The student correctly implemented a custom dataset class and created DataLoaders, earning full points for these tasks. They also displayed sample images and masks, earning the remaining 0.5 points. However, the U-Net model was incorrectly defined with a single output class instead of 8, resulting in 0 points for this task. The training and validation loops were not implemented correctly, leading to 0 points for these tasks. The loss and optimizer were defined, but the model was not trained, resulting in 0 points for these tasks. Finally, the student did not visualize predictions, earning 0 points for this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1.5</v>
      </c>
      <c r="X312" t="n">
        <v>0</v>
      </c>
      <c r="Y312" t="inlineStr">
        <is>
          <t>The student completed the transform definitions correctly but failed to create DataLoaders properly, as they used the training dataset for both training and testing. Sample image display was incorrect due to improper handling of image dimensions and labels. The model loading and adaptation were not implemented. The training and validation loops contained significant errors, including incorrect handling of model outputs and label adjustments.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2" t="n">
        <v>5</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4</v>
      </c>
      <c r="AD312" t="inlineStr">
        <is>
          <t>The student partially completed Task 1 by building a custom dataset class and creating DataLoaders, but failed to display sample images and masks. Task 2 was correctly implemented with the U-Net model. However, Tasks 3 and 4 were not fully executed due to syntax errors and logical mistakes in the training and validation loops, and the model was not trained. Task 5 was not attempted.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2" t="n">
        <v>0</v>
      </c>
      <c r="AF312" t="n">
        <v>0</v>
      </c>
      <c r="AG312" t="inlineStr">
        <is>
          <t>No submission found.</t>
        </is>
      </c>
      <c r="AH312" t="n">
        <v>10.5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2</v>
      </c>
      <c r="X313" t="n">
        <v>0</v>
      </c>
      <c r="Y313" t="inlineStr">
        <is>
          <t>The student completed the transforms and DataLoaders correctly but failed to display sample images properly. The model loading and adaptation were partially correct, with the backbone not frozen and the classifier not properly set up. The training and validation loops had issues with label fixing, leading to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partially completed most tasks but had issues with displaying images, training the model, and visualizing predictions. The dataset class and DataLoader creation were mostly correct, and the U-Net model definition was accurate. However, the training loop did not run due to missing code, and the visualization of predictions contained errors.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12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3</v>
      </c>
      <c r="X314" t="n">
        <v>0</v>
      </c>
      <c r="Y314" t="inlineStr">
        <is>
          <t>The student completed the data loading and transformation steps correctly, including resizing, converting to tensor, and normalizing the images. They also displayed sample images properly. However, they failed to load the correct pretrained model (used EfficientNet-B0 instead of EfficientNetV2-Small), did not freeze the backbone, and did not replace the classifier head correctly. The training and validation loops were not implemented, and the model setup was missing. The bonus task for test time augmentation was also not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14" t="n">
        <v>4</v>
      </c>
      <c r="AA314" t="n">
        <v>0</v>
      </c>
      <c r="AB314" t="inlineStr">
        <is>
          <t>The student correctly used ImageFolder for dataset loading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included device configuration, loss function, and optimizer. The student attempted to plot losses and accuracies but did not train the model properly. No residual connection was defined or implemented.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14" t="n">
        <v>4</v>
      </c>
      <c r="AD314" t="inlineStr">
        <is>
          <t>The student partially completed several tasks but had significant issues with others. The dataset class was built correctly, and sample images and masks were displayed. However, the DataLoader creation was incorrect due to improper splitting and usage of random_split. The U-Net model definition used the wrong encoder. The training and validation loops were attempted but contained logical errors. Loss and optimizer were defined correctly, but the model training and validation steps were not executed properly. The loss curve was plotted, but predictions were not visualized correctly.
Breakdown:
- Build custom dataset class for images and masks: 0.5/?
- Create DataLoaders: 0.0/?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0.0/?</t>
        </is>
      </c>
      <c r="AE314" t="n">
        <v>0</v>
      </c>
      <c r="AF314" t="n">
        <v>0</v>
      </c>
      <c r="AG314" t="inlineStr">
        <is>
          <t>No submission found.</t>
        </is>
      </c>
      <c r="AH314" t="n">
        <v>11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2</v>
      </c>
      <c r="X315" t="n">
        <v>0</v>
      </c>
      <c r="Y315" t="inlineStr">
        <is>
          <t>The student partially completed the data loading and transformation tasks but failed to create proper DataLoaders and display sample images correctly. The model loading and adaptation tasks were not attempted. The training and validation loops were incorrect, and labels were not fixed. No bonus tasks were attempted.
Breakdown:
- Complete transforms (Resize, ToTensor, Normalize): 1.0/?
- Create DataLoaders: 0.5/?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5" t="n">
        <v>4</v>
      </c>
      <c r="AA315" t="n">
        <v>0</v>
      </c>
      <c r="AB315" t="inlineStr">
        <is>
          <t>The student correctly used ImageFolder for loading datasets and applied the required transformations including RandomRotation and resizing to 32x32. Sample images were displayed with labels. However, the CNN model only had 3 convolutional layers instead of 5, and no batch normalization was added. The training and validation loops were implemented correctly, and the model setup included device configuration, loss function, and optimizer. Training and plotting of losses and accuracies were not performed, and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5" t="n">
        <v>2</v>
      </c>
      <c r="AD315" t="inlineStr">
        <is>
          <t>The submission contains partial implementations for some tasks but fails to meet the requirements for multi-class segmentation. Key issues include incorrect dataset handling, inappropriate loss functions, and flawed visualization techniques.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3</v>
      </c>
      <c r="X316" t="n">
        <v>0</v>
      </c>
      <c r="Y316" t="inlineStr">
        <is>
          <t>The student completed the transforms, created DataLoaders, and displayed sample images correctly. However, they did not freeze the backbone or replace the classifier head properly. The training and validation loops were not implemented correctly, and the labels were not adjusted to be 0-indexed, resulting in a penalty. The plots for training and validation losses and accuracy were correctly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16" t="n">
        <v>5</v>
      </c>
      <c r="AA316" t="n">
        <v>0</v>
      </c>
      <c r="AB316" t="inlineStr">
        <is>
          <t>The student correctly used ImageFolder for loading datasets and applied the required transformations. They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3</v>
      </c>
      <c r="AD31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missing.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v>
      </c>
      <c r="AA317" t="n">
        <v>0</v>
      </c>
      <c r="AB317" t="inlineStr">
        <is>
          <t>The student completed most tasks correctly, including setting up the dataset, defining transformations, displaying images, building the CNN model with batch normalization, and implementing training and validation loops. However, the residual connection implementation was incorrect, and no plots were generated for the residual model,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17" t="n">
        <v>5</v>
      </c>
      <c r="AD317"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17" t="n">
        <v>0</v>
      </c>
      <c r="AF317" t="n">
        <v>0</v>
      </c>
      <c r="AG317" t="inlineStr">
        <is>
          <t>No submission found.</t>
        </is>
      </c>
      <c r="AH317" t="n">
        <v>19</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3</v>
      </c>
      <c r="X318" t="n">
        <v>0</v>
      </c>
      <c r="Y318" t="inlineStr">
        <is>
          <t>The student completed the transforms, created DataLoaders, and displayed sample images correctly. However, they did not freeze the backbone or replace the classifier head properly. The training and validation loops were incorrect, and labels were not fixed. The plots for training and validation losses and accuracy were correct,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18" t="n">
        <v>4</v>
      </c>
      <c r="AA318" t="n">
        <v>0</v>
      </c>
      <c r="AB318" t="inlineStr">
        <is>
          <t>The student correctly set up the dataset using ImageFolder, applied the required transformations, and displayed sample images. However, the CNN model does not meet the requirement of having 5 convolutional layers with batch normalization. The training and validation loops are implemented correctly, but the model setup and training process do not produce the expected results due to the incorrect model architecture.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18" t="n">
        <v>5</v>
      </c>
      <c r="AD318" t="inlineStr">
        <is>
          <t>The student partially completed Task 1 by creating a custom dataset class and DataLoaders, and displayed sample images and masks. Task 2 was correctly implemented with the specified U-Net model. Tasks 3 and 5 were attempted but had issues with the training loop, validation loop, and plotting of losses. The visualization of predictions was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4</v>
      </c>
      <c r="X319" t="n">
        <v>0</v>
      </c>
      <c r="Y319" t="inlineStr">
        <is>
          <t>The student completed the transforms correctly, created DataLoaders, and displayed sample images. However, they loaded the wrong model (EfficientNetV2-Small was required but EfficientNet-B0 was used), did not freeze the backbone, and had issues with the training and validation loops. They correctly fixed the labels for 0-indexing. The student set up the device and optimizer incorrectly, trained the model for only one epoch, and plotted the losses and accuracies.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9" t="n">
        <v>5</v>
      </c>
      <c r="AA319" t="n">
        <v>0</v>
      </c>
      <c r="AB319" t="inlineStr">
        <is>
          <t>The student correctly used ImageFolder and defined appropriate transforms including RandomRotation and resizing to 32x32. They also displayed sample images with labels. However, the CNN model did not meet the requirement of having 5 convolutional layers with batch normalization. The training and validation loops were implemented but the model was not trained for sufficient epochs, and no plots were generated. No bonus tasks were attempted.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5</v>
      </c>
      <c r="AD319" t="inlineStr">
        <is>
          <t>The student partially completed most tasks with some syntax and logical errors. The dataset class and U-Net model definition were mostly correct. However, the DataLoader creation had issues with directory splitting, and the model training did not execute due to incorrect directory paths.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not implemented, and the `__getitem__` method incorrectly accesses image paths and fails to convert images to grayscale. No part of the implementation is correct, resulting in a score of 0.0.
Breakdown:
- Correctly implemented `ColorizationDataset` class:
• `__init__`: Store dataset
• `__len__`: Return length
• `rgb_to_grayscale`: Correct formula and dimensions
• `__getitem__`: Return (grayscale, color) tuple
• Correct visualization: 0.0/?</t>
        </is>
      </c>
      <c r="AH319" t="n">
        <v>14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1.5</v>
      </c>
      <c r="X320" t="n">
        <v>0</v>
      </c>
      <c r="Y320" t="inlineStr">
        <is>
          <t>The student completed the transforms correctly and created DataLoaders with minor differences in batch size. However, the sample image display function was not implemented correctly. The rest of the tasks were either incomplete or incorrectly implemented, including loading and adapting the model, training and validation loops, and setting up the training environment.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3</v>
      </c>
      <c r="AA320" t="n">
        <v>0</v>
      </c>
      <c r="AB320" t="inlineStr">
        <is>
          <t>The student partially completed several tasks. They correctly used ImageFolder for loading datasets and applied the required transformations. However, they did not define a CNN model with 5 convolutional layers and batch normalization. The training and validation loops were implemented, but the model setup and training process were not correctly executed. No code was provided for the bonus task.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20" t="n">
        <v>5</v>
      </c>
      <c r="AD320" t="inlineStr">
        <is>
          <t>The student partially completed Task 1 by creating a custom dataset class and DataLoaders, and correctly displaying sample images and masks. However, Task 2 was not completed as the U-Net model was incorrectly defined with 'efficientnet-b0' instead of 'efficientnet-b1'. Tasks 3 and 4 were partially completed with correct training and validation loops but lacked the definition of loss and optimizer, and did not train the model or plot the loss curve. Task 5 was not completed as the visualization of predictions was incorrect.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0" t="n">
        <v>0</v>
      </c>
      <c r="AF320" t="n">
        <v>0</v>
      </c>
      <c r="AG320" t="inlineStr">
        <is>
          <t>No submission found.</t>
        </is>
      </c>
      <c r="AH320" t="n">
        <v>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3</v>
      </c>
      <c r="X321" t="n">
        <v>0</v>
      </c>
      <c r="Y321" t="inlineStr">
        <is>
          <t>The student completed the data loading and transformation steps correctly, including creating DataLoaders and displaying sample images. However, they used the wrong model (EfficientNet-B0 instead of EfficientNetV2-Small) and did not freeze the backbone or replace the classifier head.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was accurate. The student did not attempt the residual connection bonus task.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21" t="n">
        <v>5</v>
      </c>
      <c r="AD321" t="inlineStr">
        <is>
          <t>The student correctly implemented the dataset class, created DataLoaders, and displayed sample images and masks. However, they used an incorrect number of classes (5 instead of 8) for the U-Net model, which is a significant deviation from the instructions. The training and validation loops were implemented correctly, but the model was not trained due to the incorrect class definition. The loss and optimizer were defined correctly, and the loss curve was plotted.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1" t="n">
        <v>0</v>
      </c>
      <c r="AF321" t="n">
        <v>0</v>
      </c>
      <c r="AG321" t="inlineStr">
        <is>
          <t>No submission found.</t>
        </is>
      </c>
      <c r="AH321" t="n">
        <v>13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2</v>
      </c>
      <c r="X322" t="n">
        <v>0</v>
      </c>
      <c r="Y322" t="inlineStr">
        <is>
          <t>The student completed the transforms and displayed sample images correctly. However, they failed to load the correct model, freeze the backbone, replace the classifier head, and implement the training and validation loops properly. Labels were not fixed, resulting in a penalty. No code was provided for setting up the device, training the model, plotting losses and accuracies, or implementing test time augmentation.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2" t="n">
        <v>5</v>
      </c>
      <c r="AA322" t="n">
        <v>0</v>
      </c>
      <c r="AB322" t="inlineStr">
        <is>
          <t>The student correctly used ImageFolder for loading datasets and applied the required transformations. Sample images were displayed with labels. However, the CNN model had incorrect architecture with only 3 convolutional layers instead of 5, and no batch normalization was added. The training and validation loops were implemented correctly, but the model setup and training did not produce any results due to the incorrect model architecture.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2" t="n">
        <v>3</v>
      </c>
      <c r="AD322"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10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2</v>
      </c>
      <c r="X323" t="n">
        <v>0</v>
      </c>
      <c r="Y323" t="inlineStr">
        <is>
          <t>The student completed the transforms correctly and created DataLoaders, earning full points for these tasks. However, the display of sample images was incomplete. The model loading and adaptation were partially correct, but the backbone was not frozen, and the classifier head replacement was incorrect. The training and validation loops were not implemented correctly, and the labels were not adjusted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4</v>
      </c>
      <c r="AA323" t="n">
        <v>0</v>
      </c>
      <c r="AB323"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2</v>
      </c>
      <c r="AD323"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including incorrect usage of `tuple(zip(cifar_dataset))` in `__init__`, incorrect implementation of `__len__`, improper handling of image transformations, and incorrect usage of `Image.open`.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23" t="n">
        <v>8</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4</v>
      </c>
      <c r="X324" t="n">
        <v>0</v>
      </c>
      <c r="Y324" t="inlineStr">
        <is>
          <t>The student completed the transforms, created DataLoaders, and displayed sample images correctly. However, they did not freeze the backbone of the EfficientNetV2-Small model, failed to adjust labels for 0-indexing, and did not implement Test Time Augmentation. Despite these issues, partial credit was given for the correct setup of the training and validation loops, plotting of losses and accuracies, and the initial steps of loading and modifying the model.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5</v>
      </c>
      <c r="AA324" t="n">
        <v>0</v>
      </c>
      <c r="AB324" t="inlineStr">
        <is>
          <t>The student completed most tasks with minor issues. The dataset loading and preparation were mostly correct, including the use of ImageFolder and appropriate transformations. However, the CNN model lacked batch normalization, and the residual connection was not implemented. The training and validation loops were correctly defined, and the model was trained and plotted, though the CNN model did not meet all specified requirements.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324" t="n">
        <v>5</v>
      </c>
      <c r="AD324" t="inlineStr">
        <is>
          <t>The student partially completed the tasks with some syntax and logical mistakes. The dataset class and DataLoader creation were mostly correct, and sample images and masks were displayed. The U-Net model definition was accurate. However, the training and validation loops did not fully implement the required functionality, and the model training, loss printing, and plotting were incomplete. Visualization of predictions was also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24" t="n">
        <v>0</v>
      </c>
      <c r="AF324" t="n">
        <v>0</v>
      </c>
      <c r="AG324" t="inlineStr">
        <is>
          <t>No submission found.</t>
        </is>
      </c>
      <c r="AH324" t="n">
        <v>14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1.5</v>
      </c>
      <c r="X325" t="n">
        <v>0</v>
      </c>
      <c r="Y325"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model, loss, and optimizer, training the model, or plotting losses and accuracies. The training and validation loops were incorrectly implemented, and labels were not fixed.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5" t="n">
        <v>4</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and the model setup was accurate. However, the model was not trained, and no plots were generated.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4</v>
      </c>
      <c r="AD325" t="inlineStr">
        <is>
          <t>The student partially completed Task 1 by creating a dataset class and DataLoaders but failed to display sample images and masks. Task 2 was correctly implemented with the specified U-Net model. Tasks 3 and 4 were partially completed with training and validation loops defined, but the loss and optimizer were not properly set up, and the model was not trained or evaluated. Task 5 was not attempted.
Breakdown:
- Build custom dataset class for images and masks: 0.5/?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25" t="n">
        <v>0</v>
      </c>
      <c r="AF325" t="n">
        <v>0</v>
      </c>
      <c r="AG325" t="inlineStr">
        <is>
          <t>No submission found.</t>
        </is>
      </c>
      <c r="AH325" t="n">
        <v>9.5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2</v>
      </c>
      <c r="X326" t="n">
        <v>0</v>
      </c>
      <c r="Y326" t="inlineStr">
        <is>
          <t>The student completed the transforms correctly and created DataLoaders with minor differences in batch size and workers. However, the sample image display used hardcoded indices and did not show the labels correctly. The model loading section incorrectly used EfficientNet-B0 instead of EfficientNetV2-Small and had a mistake in the number of output classes. The training and validation loops were incorrect due to squeezing the outputs and not adjusting the labels. The plots for loss and accuracy were correct, but the labels were not fixed, resulting in a penalty.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3</v>
      </c>
      <c r="AA326" t="n">
        <v>0</v>
      </c>
      <c r="AB326" t="inlineStr">
        <is>
          <t>The student partially completed several tasks but had significant issues with dataset handling, model architecture, and training/validation loops. The dataset class was incorrectly implemented, leading to errors in data loading. The CNN model had incorrect batch normalization usage and did not meet the required architecture. Training and validation functions were implemented but not tested due to earlier issues.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3</v>
      </c>
      <c r="AD326" t="inlineStr">
        <is>
          <t>The student partially completed Task 1 by creating a dataset class and DataLoaders, but failed to display sample images and masks correctly. Tasks 2 through 5 were not fully implemented, with incorrect or missing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v>
      </c>
      <c r="X327" t="n">
        <v>0</v>
      </c>
      <c r="Y327" t="inlineStr">
        <is>
          <t>The student completed the transforms correctly and created DataLoaders, earning full points for these tasks. However, the code for displaying sample images was incorrect, using CIFAR-10 class names instead of EMNIST letters. The student did not load the pretrained EfficientNetV2-Small model, freeze its backbone, or replace the classifier head. The training and validation loops were not implemented correctly, and the labels were not fixed to be 0-indexed, resulting in a penalty. No code was provided for setting up the device, training the model, or plotting losses and accuracies.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2</v>
      </c>
      <c r="AA327" t="n">
        <v>0</v>
      </c>
      <c r="AB327" t="inlineStr">
        <is>
          <t>The student did not complete most tasks, including setting up the dataset, creating data loaders, applying transformations, displaying sample images, adding batch normalization, and plotting losses and accuracy. The CNN model has 5 convolutional layers but with incorrect architecture. The training and validation loops are partially correct but not functional due to missing dataset loaders.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2</v>
      </c>
      <c r="AD327" t="inlineStr">
        <is>
          <t>The submission contains significant errors in the dataset class, DataLoaders, and training/validation loops. The U-Net model is defined correctly but with an incorrect number of classes. The loss function and mask handling are inappropriate for multi-class segmentation. Only partial credit is given for the visualization attempt, as the model is not trained properly.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0.5/?</t>
        </is>
      </c>
      <c r="AE327" t="n">
        <v>0</v>
      </c>
      <c r="AF327" t="n">
        <v>0</v>
      </c>
      <c r="AG327"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27" t="n">
        <v>6</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2</v>
      </c>
      <c r="X328" t="n">
        <v>0</v>
      </c>
      <c r="Y328" t="inlineStr">
        <is>
          <t>The student completed the transforms correctly and created DataLoaders, earning full points for these tasks. However, they did not display sample images, resulting in 0 points for this task. They loaded the pretrained EfficientNetV2-Small but did not freeze the backbone or replace the classifier head, earning 0.5 points for loading the model. The training and validation loops were incorrect, and labels were not fixed, leading to penalties.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8" t="n">
        <v>3</v>
      </c>
      <c r="AA328" t="n">
        <v>0</v>
      </c>
      <c r="AB328" t="inlineStr">
        <is>
          <t>The student partially completed several tasks but had significant issues with others. They correctly set up the dataset and DataLoaders with the required transformations, but failed to display sample images. The CNN model had 5 convolutional layers but lacked batch normalization. Training and validation loops were implemented correctly, but the model setup and training execution were incomplete. No residual connection was defined, and no plots were generated.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328" t="n">
        <v>2</v>
      </c>
      <c r="AD328" t="inlineStr">
        <is>
          <t>The student partially completed Task 1 by creating a custom dataset class and DataLoaders, earning 0.5 points each. However, they did not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complete the implementation of the `ColorizationDataset` class. The `__init__` method is partially correct but not fully implemented. The `__len__` method is incorrect and does not return the length of the dataset. The `rgb_to_grayscale` method contains syntax errors and does not correctly implement the grayscale conversion. The `__getitem__` method is not implemented at all. The visualization code is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328" t="n">
        <v>7</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2</v>
      </c>
      <c r="X329" t="n">
        <v>0</v>
      </c>
      <c r="Y329" t="inlineStr">
        <is>
          <t>The student completed the transforms correctly and created DataLoaders, earning full points for these tasks. However, they did not display sample images, resulting in no points for this task. In Part 2, they loaded the pretrained model and replaced the classifier head correctly but failed to freeze the backbone. The training and validation loops had issues, particularly with label fixing, where they incorrectly subtracted 1 from both outputs and labels, incurring a penalty. They set up the device, model, loss, and optimizer correctly but did not train the model properly. They plotted the training and validation losses correctly but did not plot the accuracy. No bonus tasks were completed.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329" t="n">
        <v>5</v>
      </c>
      <c r="AA329" t="n">
        <v>0</v>
      </c>
      <c r="AB329" t="inlineStr">
        <is>
          <t>The student correctly used ImageFolder for dataset loading and applied the required transformations. However, they did not display sample images with labels. The CNN model has 5 convolutional layers but with incorrect channel sizes and an extra BatchNorm1d layer. Both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2</v>
      </c>
      <c r="AD329" t="inlineStr">
        <is>
          <t>The submission contains several errors, including incorrect model definition, loss function, and visualization code. The dataset class is partially correct but not fully implemented as per the rubric. The training and validation loops are flawed, breaking after the first epoch. No loss curve is plotted, and predictions are visualized incorrectly.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3</v>
      </c>
      <c r="X330" t="n">
        <v>0</v>
      </c>
      <c r="Y330" t="inlineStr">
        <is>
          <t>The student completed the data transformation steps correctly, including resizing, converting to tensor, and normalizing the images. They also created DataLoaders and displayed sample images. However, they did not load the correct pretrained model (used EfficientNet-B0 instead of EfficientNetV2-Small) and failed to freeze the backbone or replace the classifier head properly. The training and validation loops were mostly correct, with proper label fixing. No code was provided for setting up the device, training the model, or plotting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0" t="n">
        <v>4</v>
      </c>
      <c r="AA330" t="n">
        <v>0</v>
      </c>
      <c r="AB33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5</v>
      </c>
      <c r="AD330" t="inlineStr">
        <is>
          <t>The student partially completed Task 1 by creating a dataset class and DataLoaders but failed to display sample images and masks correctly. Task 2 was fully completed with the correct model definition. Tasks 3 and 4 had issues with the training and validation loops, and the model training did not run as intended. Task 5 was not completed as the visualization of predictions was incorrect.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330" t="n">
        <v>0</v>
      </c>
      <c r="AF330" t="n">
        <v>0</v>
      </c>
      <c r="AG330" t="inlineStr">
        <is>
          <t>The student's implementation contains syntax errors and logical mistakes in the `rgb_to_grayscale` and `__getitem__` methods, preventing the code from running correctly. Therefore, no points are awarded.
Breakdown:
- Correctly implemented `ColorizationDataset` class:
• `__init__`: Store dataset
• `__len__`: Return length
• `rgb_to_grayscale`: Correct formula and dimensions
• `__getitem__`: Return (grayscale, color) tuple
• Correct visualization: 0.0/?</t>
        </is>
      </c>
      <c r="AH330" t="n">
        <v>12</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4</v>
      </c>
      <c r="X331" t="n">
        <v>0</v>
      </c>
      <c r="Y331" t="inlineStr">
        <is>
          <t>The student completed the transforms correctly, created DataLoaders, and fixed the labels for 0-indexing. However, they did not display sample images, freeze the backbone, or train the model. The training and validation loops were partially correct,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31" t="n">
        <v>4</v>
      </c>
      <c r="AA331" t="n">
        <v>0</v>
      </c>
      <c r="AB33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and training process were also correct.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Tasks 1 through 5. The provided code in Cells 1 and 2 is incomplete and does not follow the required structure or instructions. Specifically, the model definition in Cell 4 is incorrect and does not use a U-Net architecture with an efficientnet-b1 encoder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8</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3</v>
      </c>
      <c r="X332" t="n">
        <v>0</v>
      </c>
      <c r="Y332" t="inlineStr">
        <is>
          <t>The student completed the transforms, created DataLoaders, and displayed sample images correctly. However, they did not freeze the backbone of the EfficientNetV2-Small model, and there were issues with the training and validation loops, including not fixing the labels to be 0-indexed. No code was provided for setting up the device, loss, optimizer, training the model, or plotting the results. The bonus task was also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2" t="n">
        <v>3</v>
      </c>
      <c r="AA332" t="n">
        <v>0</v>
      </c>
      <c r="AB332" t="inlineStr">
        <is>
          <t>The student correctly used ImageFolder for dataset handling and applied the required transformations. However, the CNN model does not meet the requirement of having 5 convolutional layers and lacks proper batch normalization. The training and validation loops are implemented correctly, but the model setup and training process do not align with the specified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32" t="n">
        <v>2</v>
      </c>
      <c r="AD332" t="inlineStr">
        <is>
          <t>The student partially completed Task 1 by creating a custom dataset class and DataLoaders, but failed to display sample images and masks. Tasks 2 through 5 were not fully implemented correctly, with issues such as using the wrong number of classes for the U-Net model, incorrect loss function, and improper handling of mask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 attempted to implement the `ColorizationDataset` class but made a mistake in the `rgb_to_grayscale` method by not adding the channel dimension back to the grayscale image, leading to incorrect shape.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332" t="n">
        <v>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2</v>
      </c>
      <c r="X333" t="n">
        <v>0</v>
      </c>
      <c r="Y333" t="inlineStr">
        <is>
          <t>The student completed the transforms correctly and created DataLoaders, earning full points for these tasks. However, the code for displaying sample images was incorrect due to improper handling of image indices and normalization. The student did not load the correct pretrained model (used EfficientNetV2-Small instead of EfficientNetV2-Small) and failed to freeze the backbone or replace the classifier head. The training and validation loops were incorrect, and the student did not adjust the labels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5</v>
      </c>
      <c r="AA333" t="n">
        <v>0</v>
      </c>
      <c r="AB333" t="inlineStr">
        <is>
          <t>The student correctly used ImageFolder for loading datasets and applied the required transformations. However, the CNN model only has 3 convolutional layers instead of 5, and no batch normalization was added. The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5</v>
      </c>
      <c r="AD333" t="inlineStr">
        <is>
          <t>The student correctly implemented a custom dataset class and created DataLoaders, earning full points for these tasks. They also displayed sample images and masks, earning the respective points. However, they used an incorrect number of classes (5 instead of 8) for the U-Net model, resulting in 0 points for defining the model. The training and validation loops were partially correct, earning 0.5 points each. The loss and optimizer were not defined correctly, and the model was not trained,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largely incorrect and does not follow the rubric.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No attempt was made to complete any of the specified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334" t="n">
        <v>0</v>
      </c>
      <c r="AD334" t="inlineStr">
        <is>
          <t>The student's submission does not address the required tasks for multi-class segmentation on underwater imagery. Instead, it uses the CIFAR-10 dataset and an unrelated model architecture (VGG16) for a classification task. No code is provided for building a custom dataset class, creating DataLoaders, defining a U-Net model, or visualizing predictions for the specified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4</v>
      </c>
      <c r="X335" t="n">
        <v>0</v>
      </c>
      <c r="Y335" t="inlineStr">
        <is>
          <t>The student completed the transforms, created DataLoaders, and displayed sample images correctly. However, they failed to freeze the backbone and replace the classifier head properly. The training and validation loops were mostly correct, with proper label fixing. The setup for device, model, loss, and optimizer was missing, and the model training and plotting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35" t="n">
        <v>2</v>
      </c>
      <c r="AA335" t="n">
        <v>0</v>
      </c>
      <c r="AB335" t="inlineStr">
        <is>
          <t>The student partially completed several tasks but made significant errors in others. They correctly set up the dataset and dataloaders, applied the required transformations, and displayed sample images. However, the CNN model definition was incorrect, missing batch normalization, and had issues in the forward pass. The training and validation loops were mostly correct, but the setup for training the model was missing. No residual connection was defined, and thus no bonus points were awarded.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335" t="n">
        <v>2</v>
      </c>
      <c r="AD335"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completed most tasks with minor issues. Transforms were correctly defined, DataLoaders were created, and sample images were displayed. The pretrained model was loaded, but the backbone was not properly frozen. The classifier head was correctly replaced, and the training and validation loops were mostly correct with proper label fixing. However, the backbone freezing was incomplete,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v>
      </c>
      <c r="AA336" t="n">
        <v>0</v>
      </c>
      <c r="AB336" t="inlineStr">
        <is>
          <t>The student completed most tasks correctly, including setting up the dataset, defining transformations, displaying images, building the CNN model with batch normalization, and implementing training and validation loops. However, the student used SGD instead of Adam for optimization, trained for only 5 epochs instead of 10, and did not attempt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0.5/?
- Train the model: 0.5/?
- Plot losses and accuracy: 0.5/?
- ?: 0.0/?
- ?: 0.0/?</t>
        </is>
      </c>
      <c r="AC336" t="n">
        <v>1.5</v>
      </c>
      <c r="AD336" t="inlineStr">
        <is>
          <t>The student attempted to build a custom dataset class and define a U-Net model with the correct encoder, earning partial credit for these tasks. However, the DataLoader creation, image and mask display, training and validation loops, loss and optimizer definition, model training, loss printing, loss plotting, and prediction visualization were either incomplete or incorrect, resulting in minimal overall score.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3</v>
      </c>
      <c r="X337" t="n">
        <v>0</v>
      </c>
      <c r="Y337" t="inlineStr">
        <is>
          <t>The student completed the data transformation steps correctly and displayed sample images properly. However, they used the wrong model (EfficientNet-B0 instead of EfficientNetV2-Small) and did not freeze the backbone or replace the classifier head. The training and validation loops were implemented correctly, and the labels were fixed to be 0-indexed.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2</v>
      </c>
      <c r="AA337" t="n">
        <v>0</v>
      </c>
      <c r="AB337" t="inlineStr">
        <is>
          <t>The student partially completed several tasks but failed to follow the instructions closely. The dataset paths were incorrect, and the transformations did not resize images to 32x32 as required. The CNN model had only 5 convolutional layers but lacked batch normalization. The training and validation loops were implemented correctly, but the setup for training, including device configuration and model initialization, was missing. No residual connection was defined or used.
Breakdown:
- Dataset class or ImageFolder: 0.5/?
- Create train/test datasets and DataLoaders: 0.0/?
- Transforms (RandomRotation, Resize to 32x32): 0.0/?
- Display sample images with labels: 1.0/?
- CNN model class with 5 convolutional layers: 0.5/?
- Added Batch Normalization: 0.0/?
- Training loop function: 0.5/?
- Validation loop function: 0.5/?
- Set up device, model, loss, optimizer: 0.0/?
- Train the model: 0.0/?
- Plot losses and accuracy: 0.0/?
- ?: 0.0/?
- ?: 0.0/?</t>
        </is>
      </c>
      <c r="AC337" t="n">
        <v>6</v>
      </c>
      <c r="AD337" t="inlineStr">
        <is>
          <t>The student partially completed most tasks with some syntax and logical errors. The dataset class and U-Net model definition were mostly correct. However, displaying sample images and masks, training the model, and visualizing predictions had issues. The training and validation loops were implemented but not executed, and the visualization did not fully meet the requirements.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1.0/?</t>
        </is>
      </c>
      <c r="AE337" t="n">
        <v>0</v>
      </c>
      <c r="AF337" t="n">
        <v>0</v>
      </c>
      <c r="AG337" t="inlineStr">
        <is>
          <t>The student's implementation of the `ColorizationDataset` class contains several errors. The `rgb_to_grayscale` method incorrectly references `self.img` instead of `img`, and it lacks a return statement. Additionally, the `__getitem__` method does not properly define `gray_image` and `color_image`, leading to undefined variable errors.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11</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3</v>
      </c>
      <c r="X338" t="n">
        <v>0</v>
      </c>
      <c r="Y338"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and the classifier head replacement was partially correct. The training and validation loops were incorrect due to improper handling of the input batches and label adjustments. No code was provided for setting up the device, loss function, optimizer, or plotting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8" t="n">
        <v>6</v>
      </c>
      <c r="AA338" t="n">
        <v>0</v>
      </c>
      <c r="AB338" t="inlineStr">
        <is>
          <t>The student implemented a custom dataset class and used the correct transformations, including RandomRotation and resizing to 32x32. They also displayed sample images with labels. However, the CNN model had only 5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38" t="n">
        <v>0</v>
      </c>
      <c r="AD338" t="inlineStr">
        <is>
          <t>The student did not provide any code for any of the required tasks. Each task requires specific code implementation, and the submission is completely empty for these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38" t="n">
        <v>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2</v>
      </c>
      <c r="X339" t="n">
        <v>0</v>
      </c>
      <c r="Y339" t="inlineStr">
        <is>
          <t>The submission contains several errors, including incorrect image resizing, loading the wrong model, not fixing labels, and lack of TTA implementation. Partial credit is given for creating DataLoaders and plotting loss and accuracy curves.
Breakdown:
- Complete transforms (Resize, ToTensor, Normalize): 0.0/?
- Create DataLoaders: 0.5/?
- Display sample images: 0.0/?
- Load pretrained EfficientNetV2-Small: 0.0/?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39" t="n">
        <v>5</v>
      </c>
      <c r="AA339" t="n">
        <v>0</v>
      </c>
      <c r="AB339" t="inlineStr">
        <is>
          <t>The student correctly used ImageFolder for dataset loading and defined appropriate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2</v>
      </c>
      <c r="AD339" t="inlineStr">
        <is>
          <t>The submission contains partial implementations for some tasks but fails to meet the requirements for most tasks. The dataset class has incorrect file extensions, and no DataLoader creation code is provided. The U-Net model is incorrectly implemented, and the training and validation loops are not fully defined. Visualization code is also incorrect due to improper dataset handling.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39" t="n">
        <v>0</v>
      </c>
      <c r="AF339" t="n">
        <v>0</v>
      </c>
      <c r="AG339" t="inlineStr">
        <is>
          <t>The student did not provide any implementation for the required methods in the `ColorizationDataset` class. All methods are placeholders with no functional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339" t="n">
        <v>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2</v>
      </c>
      <c r="X340" t="n">
        <v>0</v>
      </c>
      <c r="Y340" t="inlineStr">
        <is>
          <t>The student completed the transforms correctly and created DataLoaders with minor differences in batch size and workers. However, the image display code was incorrect due to improper denormalization and indexing. The model loading and adaptation were partially correct, but the backbone was not properly frozen, and the classifier head was incorrectly set up for binary classification. The training and validation loops were attempted but lacked label fixing, resulting in a penalty.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6</v>
      </c>
      <c r="AA340" t="n">
        <v>0</v>
      </c>
      <c r="AB340" t="inlineStr">
        <is>
          <t>The student completed most tasks with minor issues. The dataset loading and transformations were correct, and sample images were displayed properly.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4</v>
      </c>
      <c r="AD340" t="inlineStr">
        <is>
          <t>The student partially completed the dataset class and DataLoaders, but failed to display sample images and masks correctly. The U-Net model definition was correct, but the training and validation loops had issues, and the model training did not execute properly. Loss and optimizer were defined, but the training process did not run as intended, and no loss curve or predictions were visualized.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40" t="n">
        <v>0</v>
      </c>
      <c r="AF340" t="n">
        <v>0</v>
      </c>
      <c r="AG340" t="inlineStr">
        <is>
          <t>No submission found.</t>
        </is>
      </c>
      <c r="AH340" t="n">
        <v>12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4</v>
      </c>
      <c r="X341" t="n">
        <v>0</v>
      </c>
      <c r="Y341" t="inlineStr">
        <is>
          <t>The student completed the transforms, created DataLoaders, and displayed sample images correctly. They also loaded the pretrained model, froze the backbone, and replaced the classifier head properly. However, they did not fix the labels to be 0-indexed, resulting in a penalty. The training and validation loops were not implemented correctly, and the model was not trained. The plots for losses and accuracies were generated, but the model was not trained, so these plots are not meaningful.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41" t="n">
        <v>5</v>
      </c>
      <c r="AA341" t="n">
        <v>0</v>
      </c>
      <c r="AB341" t="inlineStr">
        <is>
          <t>The student correctly used ImageFolder for loading datasets and applied the required transformations. They displayed sample images with labels. However, the CNN model lacks batch normalization, and the residual connection was not correctly defined. The training and validation loops were implemented, and the model was trained and plotted, but the residual connection part was not completed.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41" t="n">
        <v>4</v>
      </c>
      <c r="AD341" t="inlineStr">
        <is>
          <t>The student attempted most tasks but had significant issues with the dataset class and training/validation loops, particularly with mask handling and dimensions. The visualization task was completed correctly.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41" t="n">
        <v>0</v>
      </c>
      <c r="AF341" t="n">
        <v>0</v>
      </c>
      <c r="AG341" t="inlineStr">
        <is>
          <t>No submission found.</t>
        </is>
      </c>
      <c r="AH341" t="n">
        <v>13</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2</v>
      </c>
      <c r="X342" t="n">
        <v>0</v>
      </c>
      <c r="Y342" t="inlineStr">
        <is>
          <t>The submission contains several errors and omissions. The resize dimensions are incorrect, and the classifier head is set up for binary classification instead of 26 classes. The training and validation loops have errors, and no plotting code is provided. No attempt was made at test time augmentation.
Breakdown:
- Task 1: Complete transforms (Resize, ToTensor, Normalize): 0.0/?
- Task 2: Create DataLoaders: 0.5/?
- Task 3: Display sample images: 0.5/?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3</v>
      </c>
      <c r="AA342" t="n">
        <v>0</v>
      </c>
      <c r="AB342" t="inlineStr">
        <is>
          <t>The student used ImageFolder correctly and defined the necessary transforms. However, the train and test directories were incorrectly swapped, and the validation function did not return loss. The CNN model had 5 convolutional layers with batch normalization, but the training loop lacked loss tracking, and no plotting code was provided. No residual connection was implemented for the bonus task.
Breakdown:
- Dataset class or ImageFolder: 0.5/?
- Create train/test datasets and DataLoaders: 0.0/?
- Transforms (RandomRotation, Resize to 32x32): 1.5/?
- Display sample images with labels: 1.0/?
- CNN model class with 5 convolutional layers: 1.0/?
- Added Batch Normalization: 1.0/?
- Training loop function: 0.5/?
- Validation loop function: 0.0/?
- Set up device, model, loss, optimizer: 0.5/?
- Train the model: 0.0/?
- Plot losses and accuracy: 0.0/?
- ?: 0.0/?
- ?: 0.0/?</t>
        </is>
      </c>
      <c r="AC342" t="n">
        <v>2</v>
      </c>
      <c r="AD342"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7</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2</v>
      </c>
      <c r="X343" t="n">
        <v>0</v>
      </c>
      <c r="Y343" t="inlineStr">
        <is>
          <t>The student completed the transforms correctly and created DataLoaders, earning full points for these tasks. However, they did not display sample images, resulting in 0 points for that task. They loaded the pretrained EfficientNetV2-Small model but failed to freeze the backbone and incorrectly set the classifier head to 27 classes instead of 26. Both the training and validation loops were attempted but contained errors, such as squeezing the model outputs and using an incorrect learning rate. Labels were not fixed to be 0-indexed, incurring a penalty of -2 points.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3" t="n">
        <v>2</v>
      </c>
      <c r="AA343" t="n">
        <v>0</v>
      </c>
      <c r="AB343" t="inlineStr">
        <is>
          <t>The student correctly used ImageFolder for loading datasets and applied the required transformations. However, they did not create DataLoaders, resulting in a failure to iterate over the dataset. The CNN model does not meet the requirement of having 5 convolutional layers with batch normalization. The training and validation loops were implemented but not executed due to missing DataLoaders.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2</v>
      </c>
      <c r="AD343" t="inlineStr">
        <is>
          <t>The submission contains significant errors in the dataset class implementation, DataLoader creation, and training/validation loops. The U-Net model definition is correct, but the training process is flawed. No code is provided for displaying samples, plotting loss curves, or visualizing predictions.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created DataLoaders, and displayed sample images correctly. They loaded the pretrained EfficientNetV2-Small and replaced the classifier head properly. However, they did not freeze the backbone correctly, which is a critical step. The training and validation loops were implemented correctly, and the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7</v>
      </c>
      <c r="AA344" t="n">
        <v>0</v>
      </c>
      <c r="AB344" t="inlineStr">
        <is>
          <t>The student implemented a custom dataset class and used ImageFolder, achieving full points for Task 1. They correctly set up DataLoaders and applied the required transformations, earning 0.5 for Task 2 and 1.5 for Task 3. However, they did not display sample images with labels, resulting in 0 for Task 4. The CNN model has 5 convolutional layers with batch normalization, earning full points for Task 5 and Task 6. Both training and validation loop functions were implemented correctly, scoring 0.5 each for Task 7 and Task 8. The setup for device, model, loss, and optimizer was done correctly, earning 1.0 for Task 9. The model was trained, and losses and accuracies were plotted, earning 0.5 each for Task 10 and Task 11. No bonus tasks were completed.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Defined residual connection correctly: 0.0/?
- Retrain + Plot losses and accuracy: 0.0/?</t>
        </is>
      </c>
      <c r="AC344" t="n">
        <v>3</v>
      </c>
      <c r="AD344" t="inlineStr">
        <is>
          <t>The student partially completed Task 1 by creating a custom dataset class but failed to properly implement DataLoaders and visualization. Task 2 was partially completed with the correct model definition. Tasks 3 through 5 were not implemented correctly, resulting in no code for training, validation, loss calculation, plotting, and visualization of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implementation contains syntax errors and logical mistakes. Specifically, the `__init__` method incorrectly stores the dataset as `self.cifar_dataset` instead of `self.dataset`, which causes issues in other methods. Additionally, the `rgb_to_grayscale` method is correct, but the `__getitem__` method is logically correct. However, due to the incorrect storage in `__init__`, the entire implementation does not run correctly.
Breakdown:
- Correctly implemented `ColorizationDataset` class:
• `__init__`: Store dataset
• `__len__`: Return length
• `rgb_to_grayscale`: Correct formula and dimensions
• `__getitem__`: Return (grayscale, color) tuple
• Correct visualization: 0.0/?</t>
        </is>
      </c>
      <c r="AH344" t="n">
        <v>15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2</v>
      </c>
      <c r="X345" t="n">
        <v>0</v>
      </c>
      <c r="Y345" t="inlineStr">
        <is>
          <t>The submission is incomplete and contains several errors. Key issues include missing resize transformation, unfrozen backbone, incorrect classifier head size, unfixed labels, and incorrect usage of the TTA function. Despite these issues, some parts like DataLoader creation, model setup, and plotting are partially correct.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45" t="n">
        <v>4</v>
      </c>
      <c r="AA345" t="n">
        <v>0</v>
      </c>
      <c r="AB345" t="inlineStr">
        <is>
          <t>The student partially completed several tasks but made significant errors. The dataset loading and transformations were mostly correct, but the CNN model had incorrect layer sizes and output classes. The training and validation loops were implemented but did not train the model correctly due to incorrect model architecture. No residual connection was defined, and the bonus tasks were not completed.
Breakdown:
- Dataset class or ImageFolder: 1.0/?
- Create train/test datasets and DataLoaders: 0.5/?
- Transforms (RandomRotation, Resize to 32x32): 1.0/?
- Display sample images with labels: 0.5/?
- CNN model class with 5 convolutional layers: 0.5/?
- Added Batch Normalization: 0.5/?
- Training loop function: 0.5/?
- Validation loop function: 0.5/?
- Set up device, model, loss, optimizer: 0.5/?
- Train the model: 0.0/?
- Plot losses and accuracy: 0.0/?
- Defined residual connection correctly: 0.0/?
- Retrain + Plot losses and accuracy: 0.0/?</t>
        </is>
      </c>
      <c r="AC345" t="n">
        <v>5</v>
      </c>
      <c r="AD345" t="inlineStr">
        <is>
          <t>The student partially completed the dataset class and created DataLoaders with minor issues. No sample images and masks were displayed. The U-Net model was incorrectly defined with efficientnet-b0 instead of efficientnet-b1. Both training and validation loops were implemented correctly, but the model was not trained or validated. Loss and optimizer were defined correctly, and training and validation losses were printed. However, the loss curve was not plotted. Predictions were visualized correctly.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1.0/?</t>
        </is>
      </c>
      <c r="AE345" t="n">
        <v>0</v>
      </c>
      <c r="AF345" t="n">
        <v>0</v>
      </c>
      <c r="AG345" t="inlineStr">
        <is>
          <t>The student's implementation of the `ColorizationDataset` class contains several errors. The `__init__` method unnecessarily stores images and labels, which is inefficient. The `rgb_to_grayscale` method does not add the channel dimension to the grayscale image, resulting in incorrect shape. The `__getitem__` method correctly returns the grayscale and color images, but due to the issues in `rgb_to_grayscale`, the overall implementation is incorrect.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45" t="n">
        <v>11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2</v>
      </c>
      <c r="X346" t="n">
        <v>0</v>
      </c>
      <c r="Y346" t="inlineStr">
        <is>
          <t>The student partially completed the data loading and transformation tasks, but failed to freeze the backbone and replace the classifier head correctly. The training and validation loops were not implemented properly, and the labels were not adjusted for 0-indexing, resulting in a penalty. No code was provided for setting up the device, training the model, or plotting the results. The bonus task was also not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correctly used ImageFolder for loading datasets and applied the required transformations. They also displayed sample images with labels. However, the CNN model does not meet the requirements as it has only one output channel and lacks batch normalization. The training and validation loops are incorrect for multi-class classification, and the plotting section is missing.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0.5/?
- Train the model: 0.0/?
- Plot losses and accuracy: 0.0/?
- ?: 0.0/?
- ?: 0.0/?</t>
        </is>
      </c>
      <c r="AC346" t="n">
        <v>3</v>
      </c>
      <c r="AD346" t="inlineStr">
        <is>
          <t>The student correctly implemented a custom dataset class and created DataLoaders, earning full points for these tasks. They also displayed sample images and masks, earning the remaining 0.5 points. However, the student used 'efficientnet-b0' instead of 'efficientnet-b1' for the U-Net model, which is incorrect. Additionally, there were issues in the training and validation loops, including incorrect handling of batch dimensions and missing unsqueezing operations. The loss and optimizer were defined, but the model training did not execute correctly, and no loss curve was plotted. Finally, the visualization of predictions had issues with the model's output dimensions.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completed the transforms, created DataLoaders, and displayed sample images correctly. However, they did not freeze the backbone properly, failed to adjust labels in the validation loop, and did not plot the training and validation metrics.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47" t="n">
        <v>4</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number of filters in each layer does not match the reference solution. The training and validation loops were implemented correctly, but the model was only trained for one epoch, and no plots were generated.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2</v>
      </c>
      <c r="AD347" t="inlineStr">
        <is>
          <t>The student attempted most tasks but made significant errors in dataset handling, model definition, and training/validation loops. No code was provided for displaying images, plotting loss curves, or visualizing predictions.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347" t="n">
        <v>9</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4</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was done correctly, but the training process did not produce any output, and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48" t="n">
        <v>5</v>
      </c>
      <c r="AA348" t="n">
        <v>0</v>
      </c>
      <c r="AB348" t="inlineStr">
        <is>
          <t>The student correctly used ImageFolder for loading datasets and applied the required transformations. Sample images were displayed with labels. The CNN model has 5 convolutional layers and includes batch normalization. However, there are issues with the forward method in the CNN model, where the same conv1 layer is used multiple times instead of distinct layers. Training and validation loops are implemented but not executed due to missing code in the training section.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348" t="n">
        <v>5</v>
      </c>
      <c r="AD348" t="inlineStr">
        <is>
          <t>The student attempted most tasks but had issues with the model training, validation, and visualization steps. The dataset class, DataLoaders, and sample display were correctly implemented. However, the training and validation loops did not fully execute due to missing code,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48" t="n">
        <v>0</v>
      </c>
      <c r="AF348" t="n">
        <v>0</v>
      </c>
      <c r="AG348" t="inlineStr">
        <is>
          <t>The `ColorizationDataset` class is partially implemented with syntax and logical mistakes. The `rgb_to_grayscale` method has an incorrect coefficient for blue, and the visualization code does not produce the expected output format. Therefore, the entire task is marked as 0.0.
Breakdown:
- Correctly implemented `ColorizationDataset` class:
• `__init__`: Store dataset
• `__len__`: Return length
• `rgb_to_grayscale`: Correct formula and dimensions
• `__getitem__`: Return (grayscale, color) tuple
• Correct visualization: 0.0/?</t>
        </is>
      </c>
      <c r="AH348" t="n">
        <v>14</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v>
      </c>
      <c r="X349" t="n">
        <v>0</v>
      </c>
      <c r="Y349" t="inlineStr">
        <is>
          <t>The student completed the transforms and created DataLoaders correctly. However, the image display code was incorrect due to improper handling of normalization and tensor conversion. The model loading and classifier replacement were partially correct, but the backbone was not frozen. The training and validation loops were incorrect, using BCEWithLogitsLoss and float labels, which is inappropriate for multi-class classification. Label fixing was not done, resulting in a penalty. No plots were provided,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49" t="n">
        <v>5</v>
      </c>
      <c r="AA349" t="n">
        <v>0</v>
      </c>
      <c r="AB349" t="inlineStr">
        <is>
          <t>The student completed most tasks correctly, including setting up datasets, defining the CNN model, and implementing training and validation loops. However, there were issues with label mapping in the sample image display, and no code was provided for the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9" t="n">
        <v>7</v>
      </c>
      <c r="AD349" t="inlineStr">
        <is>
          <t>The student partially completed the dataset class and DataLoaders, displaying sample images and masks correctly. However, they used efficientnet-b0 instead of efficientnet-b1 for the U-Net model. The training and validation loops were implemented, but the model training and visualization of predictions were incomplete or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49" t="n">
        <v>0</v>
      </c>
      <c r="AF349" t="n">
        <v>0</v>
      </c>
      <c r="AG349" t="inlineStr">
        <is>
          <t>No submission found.</t>
        </is>
      </c>
      <c r="AH349" t="n">
        <v>14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completed the transforms correctly, created DataLoaders, and displayed sample images. However, they did not freeze the backbone of the EfficientNetV2-Small model. The training and validation loops were implemented but the model setup and plotting were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50" t="n">
        <v>6</v>
      </c>
      <c r="AA350" t="n">
        <v>0</v>
      </c>
      <c r="AB350" t="inlineStr">
        <is>
          <t>The student completed most tasks correctly, including data loading,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create a dataset class using ImageFolder instead of a custom class, which is incorrect. They also failed to correctly set up DataLoaders and display images and masks properly. No code was provided for defining the model, training and validation loops, loss and optimizer, training the model,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50" t="n">
        <v>11.5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2</v>
      </c>
      <c r="X351" t="n">
        <v>0</v>
      </c>
      <c r="Y351" t="inlineStr">
        <is>
          <t>The student completed the transforms correctly and created DataLoaders with appropriate settings. However, the sample image display was incorrect due to manual selection of indices and improper handling of image dimensions. The model loading and adaptation were partially correct, but the backbone was not frozen, and the classifier replacement was incorrect. The training and validation loops had issues with label fixing and output squeezing, leading to incorrect loss calculations. No bonus tasks were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3</v>
      </c>
      <c r="AA351" t="n">
        <v>0</v>
      </c>
      <c r="AB351" t="inlineStr">
        <is>
          <t>The student partially completed several tasks. They correctly used ImageFolder and defined appropriate transformations, including resizing to 32x32. However, they did not use RandomRotation as specified. The CNN model had only 5 layers but lacked batch normalization. The training and validation loops were mostly correct, but the model training and plotting sections were incomplete or incorrect.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351" t="n">
        <v>5</v>
      </c>
      <c r="AD351" t="inlineStr">
        <is>
          <t>The student partially completed Task 1 by creating a dataset class and DataLoaders, and correctly displayed sample images and masks. However, they did not define the U-Net model with the correct encoder. The training and validation loops were not fully implemented, and the model was not trained. The loss and optimizer were defined, and training and validation losses were printed. The loss curve was not plotted. The student visualized predictions correctly.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0.5/?
- Plot loss curve: 0.0/?
- Visualize predictions vs ground truth for multiple images: 2.0/?</t>
        </is>
      </c>
      <c r="AE351" t="n">
        <v>0</v>
      </c>
      <c r="AF351" t="n">
        <v>0</v>
      </c>
      <c r="AG351" t="inlineStr">
        <is>
          <t>The student's implementation contains multiple errors, including incorrect storage of the dataset, misuse of the `__len__` method, flawed grayscale conversion, and incorrect handling of image data.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351" t="n">
        <v>10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3</v>
      </c>
      <c r="X352" t="n">
        <v>0</v>
      </c>
      <c r="Y352" t="inlineStr">
        <is>
          <t>The student made several mistakes in the transforms, backbone freezing, and classifier replacement. Labels were not adjusted for 0-indexing, affecting both training and validation loops. No code was provided for displaying sample images or implementing TTA.
Breakdown:
- Complete transforms (Resize, ToTensor, Normalize): 0.0/?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 0.0/?
- ?: 0.0/?</t>
        </is>
      </c>
      <c r="Z352" t="n">
        <v>7</v>
      </c>
      <c r="AA352" t="n">
        <v>0</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4</v>
      </c>
      <c r="AD352" t="inlineStr">
        <is>
          <t>The student partially completed Task 1 by creating a custom dataset class and DataLoaders, but failed to display sample images and masks. Task 2 was not completed as the student used a different encoder (resnet34 instead of efficientnet-b1). Task 3 had a training loop but no validation loop. Task 4 defined the loss and optimizer but did not train the model or print/plot the losses. Task 5 was not completed as the visualization function was not properly implemented.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and does not adhere to the optimal logic used in the reference solution. Despite attempting the task,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352" t="n">
        <v>14</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1.5</v>
      </c>
      <c r="X353" t="n">
        <v>0</v>
      </c>
      <c r="Y353" t="inlineStr">
        <is>
          <t>The student completed the transforms correctly and created DataLoaders with minor issues. However, they did not display sample images. The model loading and adaptation were partially correct but lacked freezing the backbone and proper classifier replacement. The training and validation loops contained significant errors, including incorrect loss functions and label handling.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353" t="n">
        <v>5</v>
      </c>
      <c r="AA353" t="n">
        <v>0</v>
      </c>
      <c r="AB35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2</v>
      </c>
      <c r="AD353"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4</v>
      </c>
      <c r="X354" t="n">
        <v>0</v>
      </c>
      <c r="Y354" t="inlineStr">
        <is>
          <t>The student completed the transforms correctly, created DataLoaders, and displayed sample images with fixed labels. However, the backbone was not frozen, and the classifier head was not properly replaced. The training and validation loops were mostly correct, but the model setup and training execution were incomplete.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4" t="n">
        <v>4</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but the model was not trained or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6</v>
      </c>
      <c r="AD354" t="inlineStr">
        <is>
          <t>The student's submission contains mostly correct implementations for the tasks, with some minor issues such as unsorted file paths in the dataset class and a redundant cell with no code. The model training, validation, and visualization steps are correctly executed.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54" t="n">
        <v>0</v>
      </c>
      <c r="AF354" t="n">
        <v>0</v>
      </c>
      <c r="AG354" t="inlineStr">
        <is>
          <t>No submission found.</t>
        </is>
      </c>
      <c r="AH354" t="n">
        <v>14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4</v>
      </c>
      <c r="X355" t="n">
        <v>0</v>
      </c>
      <c r="Y355" t="inlineStr">
        <is>
          <t>The student completed the transforms correctly, created DataLoaders, and displayed sample images. However, they did not freeze the backbone correctly, had issues with the training and validation loops, and did not implement test time augmentation.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4</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2</v>
      </c>
      <c r="AD355" t="inlineStr">
        <is>
          <t>The student attempted to build a custom dataset class and display sample images and masks, earning partial credit. However, the DataLoader creation was incorrect due to improper transform application on masks. The U-Net model definition, training and validation loops, loss and optimizer setup, model training, loss printing, loss plotting, and prediction visualization were not correctly implemented or were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10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2</v>
      </c>
      <c r="X356" t="n">
        <v>0</v>
      </c>
      <c r="Y356" t="inlineStr">
        <is>
          <t>The student completed the transforms correctly and created DataLoaders, earning full points for these tasks. However, they did not display sample images, leading to 0 points for that task. The model loading and adaptation were incorrect, with the model not being properly loaded and the classifier not being replaced correctly. The training and validation loops were implemented but did not adjust the labels, resulting in a penalty. The plotting of losses was correct, but the accuracy plot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356" t="n">
        <v>3</v>
      </c>
      <c r="AA356" t="n">
        <v>0</v>
      </c>
      <c r="AB356" t="inlineStr">
        <is>
          <t>The student implemented a custom dataset class, applied correct transformations, and set up the model and training components. However, there were issues with displaying images, incorrect number of output classes, low number of training epochs, and lack of plotting.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0.0/?
- Retrain + Plot losses and accuracy: 0.0/?</t>
        </is>
      </c>
      <c r="AC356" t="n">
        <v>2</v>
      </c>
      <c r="AD356" t="inlineStr">
        <is>
          <t>The submission contains partial implementations of several tasks but fails to correctly set up the dataset, leading to incorrect DataLoaders and subsequent issues in training, validation, and visualization. The U-Net model is defined with the wrong encoder and number of classes. Only the loss and optimizer definitions are correct.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uses incorrect logic and undefined variables. Visualization code is not executed due to previous errors.
Breakdown:
- Correctly implemented `ColorizationDataset` class:
• `__init__`: Store dataset
• `__len__`: Return length
• `rgb_to_grayscale`: Correct formula and dimensions
• `__getitem__`: Return (grayscale, color) tuple
• Correct visualization: 0.0/?</t>
        </is>
      </c>
      <c r="AH356" t="n">
        <v>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1.5</v>
      </c>
      <c r="X357" t="n">
        <v>0</v>
      </c>
      <c r="Y357" t="inlineStr">
        <is>
          <t>The student completed the transforms correctly and created DataLoaders with minor issues. However, no code was provided for displaying sample images, loading the pretrained model, freezing the backbone, replacing the classifier head, or implementing the training and validation loops. The training and validation loops had syntax errors and logical mistakes, and the labels were not fixed.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7" t="n">
        <v>4</v>
      </c>
      <c r="AA357" t="n">
        <v>0</v>
      </c>
      <c r="AB35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use the defined CNN model, leading to no actual training or plotting of results.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does not exist in the provided dataset structure. The DataLoader creation, display of images and masks, model definition, training and validation loops, loss and optimizer definition, model training, loss printing, loss plotting, and prediction visualization are all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4</v>
      </c>
      <c r="X358" t="n">
        <v>0</v>
      </c>
      <c r="Y358" t="inlineStr">
        <is>
          <t>The student completed the transforms correctly and displayed sample images properly. However, they loaded the wrong model (EfficientNet-B0 instead of EfficientNetV2-Small) and did not freeze the backbone or replace the classifier head correctly. The training and validation loops were incorrect, and the model setup was missing. The label fix was applied correctly, but the overall implementation was flawed, resulting in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8" t="n">
        <v>6</v>
      </c>
      <c r="AA358" t="n">
        <v>0</v>
      </c>
      <c r="AB358" t="inlineStr">
        <is>
          <t>The student completed most tasks with minor issues. The dataset loading and preparation were mostly correct, with proper transformations and image display. The CNN model had 5 convolutional layers but used different channel sizes and lacked the required number of layers. Batch normalization was partially implemented. Training and validation loops were correct, and the model setup and training process were accurate.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5</v>
      </c>
      <c r="AD358" t="inlineStr">
        <is>
          <t>The student correctly implemented the custom dataset class and created DataLoaders, earning full points for these tasks. They also displayed sample images and masks, earning partial points. The U-Net model with the correct encoder was defined properly. However, the training and validation loops were partially implemented with issues in the training process, and the model training did not complete successfully. The loss and optimizer were defined correctly, but the training and validation losses were not printed, and the loss curve was not plotted.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358" t="n">
        <v>0</v>
      </c>
      <c r="AF358" t="n">
        <v>0</v>
      </c>
      <c r="AG358" t="inlineStr">
        <is>
          <t>No submission found.</t>
        </is>
      </c>
      <c r="AH358" t="n">
        <v>15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4</v>
      </c>
      <c r="X359" t="n">
        <v>0</v>
      </c>
      <c r="Y359" t="inlineStr">
        <is>
          <t>The student partially completed several tasks but had significant issues with data transformations, model adaptation, and training/validation loops. The resize transformation was incorrect, and the backbone was not properly frozen. The training and validation loops were implemented but did not run due to previous errors.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59" t="n">
        <v>7</v>
      </c>
      <c r="AA359" t="n">
        <v>0</v>
      </c>
      <c r="AB359"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4</v>
      </c>
      <c r="AD359" t="inlineStr">
        <is>
          <t>The student partially completed Task 1 by creating a dataset class and DataLoaders, but failed to display sample images and masks. Task 2 was not completed as the U-Net model was incorrectly defined with an encoder and class count mismatch. Tasks 3 and 4 were not fully implemented, with issues in both training and validation loops. Task 4 had some correct definitions for loss and optimizer, and correctly printed losses, but did not plot the loss curve. Task 5 was not attempted.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0.0/?</t>
        </is>
      </c>
      <c r="AE359" t="n">
        <v>0</v>
      </c>
      <c r="AF359" t="n">
        <v>0</v>
      </c>
      <c r="AG359" t="inlineStr">
        <is>
          <t>The student's submission contains placeholders and incomplete implementations for several methods within the `ColorizationDataset` class. While the `rgb_to_grayscale` method is correctly implemented, the `__init__` method incorrectly stores the dataset, and the overall implementation is not fully correct,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359" t="n">
        <v>15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2</v>
      </c>
      <c r="X360" t="n">
        <v>0</v>
      </c>
      <c r="Y360" t="inlineStr">
        <is>
          <t>The student completed the transforms correctly and created DataLoaders, earning full points for these tasks. However, the code for displaying sample images was incorrect due to improper normalization and missing label adjustments. The student did not load the correct pretrained model, freeze the backbone, or replace the classifier head. The training and validation loops were implemented but did not adjust the labels, resulting in a penalty. No code was provided for setting up the device,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0" t="n">
        <v>3</v>
      </c>
      <c r="AA360" t="n">
        <v>0</v>
      </c>
      <c r="AB360" t="inlineStr">
        <is>
          <t>The student partially completed several tasks but made significant errors in others. They correctly used ImageFolder and applied the required transformations, including RandomRotation and resizing to 32x32. However, they incorrectly swapped the train and test directories, affecting the dataset splits. The CNN model had only 5 layers but lacked batch normalization. The training and validation loops were mostly correct, but the model was not trained due to the incorrect dataset setup.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2</v>
      </c>
      <c r="X361" t="n">
        <v>0</v>
      </c>
      <c r="Y361" t="inlineStr">
        <is>
          <t>The student completed the transforms correctly and created DataLoaders, earning full points for these tasks. However, the sample image display was incorrect due to not adjusting the labels properly. The pretrained model was loaded, but the backbone was not frozen, and the classifier head was incorrectly set to 27 classes instead of 26. Both training and validation loops had issues with label fixing and output dimensions. The plots for losses and accuracies were correctly implemented, but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1" t="n">
        <v>5</v>
      </c>
      <c r="AA361" t="n">
        <v>0</v>
      </c>
      <c r="AB36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added, and thus no bonus points were awarded.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61" t="n">
        <v>6</v>
      </c>
      <c r="AD361" t="inlineStr">
        <is>
          <t>The student partially completed most tasks with some syntax and logical errors. The dataset class and DataLoader creation were mostly correct but had redundant imports. The model definition was accurate. Training and validation loops were implemented but lacked proper execution due to missing code. Loss and optimizer were correctly defined. Losses were printed and plotted, and predictions were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1" t="n">
        <v>0</v>
      </c>
      <c r="AF361" t="n">
        <v>0</v>
      </c>
      <c r="AG361" t="inlineStr">
        <is>
          <t>No submission found.</t>
        </is>
      </c>
      <c r="AH361" t="n">
        <v>13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2</v>
      </c>
      <c r="X362" t="n">
        <v>0</v>
      </c>
      <c r="Y362" t="inlineStr">
        <is>
          <t>The student completed the transforms correctly and created DataLoaders with minor issues. However, the sample image display was incorrect due to hardcoded indices. The pretrained model was loaded, but the backbone was not properly frozen, and the classifier head was not replaced correctly. The training and validation loops were implemented but did not adjust labels correctly, resulting in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5</v>
      </c>
      <c r="AA362" t="n">
        <v>0</v>
      </c>
      <c r="AB362" t="inlineStr">
        <is>
          <t>The student correctly used ImageFolder for loading datasets and applied the required transformations. They displayed sample images with labels. However, the CNN model had incorrect batch normalization usage and did not include all five convolutional layers as specified.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any of the required tasks correctly. The dataset class is incorrectly implemented for segmentation, using an autoencoder instead of a U-Net, and the data loading and visualization steps are missing or incorrect. The model definition, training, validation, and visualization tasks are also not addressed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2</v>
      </c>
      <c r="X363" t="n">
        <v>0</v>
      </c>
      <c r="Y363" t="inlineStr">
        <is>
          <t>The student completed the transforms correctly and created the DataLoaders properly. However, they did not display sample images. They did not load the pretrained EfficientNetV2-Small model, freeze the backbone, or replace the classifier head. The training and validation loops were incorrect, and the labels were not fixed to be 0-indexed, resulting in a penalty. The plots for training and validation losses were correct, but the accuracy plot was missing.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363" t="n">
        <v>5</v>
      </c>
      <c r="AA363" t="n">
        <v>0</v>
      </c>
      <c r="AB363" t="inlineStr">
        <is>
          <t>The student implemented most tasks correctly but had issues with dataset paths and label mapping. The CNN model and training/validation loops were correctly defined, but the lack of a residual connection prevented bonus points.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0.5</v>
      </c>
      <c r="AD363" t="inlineStr">
        <is>
          <t>The student attempted to build a custom dataset class but encountered issues with file path handling, resulting in no functional DataLoaders. Displaying sample images and masks failed due to the lack of proper DataLoaders. The U-Net model definition used the correct encoder but was not fully implemented. Training and validation loops were not correctly defined, and the loss and optimizer were incorrectly specified. The model training process did not execute,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3</v>
      </c>
      <c r="X364" t="n">
        <v>0</v>
      </c>
      <c r="Y364" t="inlineStr">
        <is>
          <t>The student completed the transforms correctly and displayed sample images properly. However, they failed to freeze the backbone of the EfficientNetV2-Small model and did not fix the labels to be 0-indexed, resulting in a penalty. The training and validation loops were not implemented correctly, and the model setup and plotting tasks were also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6</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5</v>
      </c>
      <c r="AD364" t="inlineStr">
        <is>
          <t>The student partially completed the tasks. They built a custom dataset class and created DataLoaders correctly, but failed to display sample images and masks. The U-Net model with the correct encoder was defined, and both training and validation loops were implemented. However, the student did not train the model, print the losses, plot the loss curve, or visualize predictions.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64" t="n">
        <v>0</v>
      </c>
      <c r="AF364" t="n">
        <v>0</v>
      </c>
      <c r="AG364" t="inlineStr">
        <is>
          <t>No submission found.</t>
        </is>
      </c>
      <c r="AH364" t="n">
        <v>14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1.5</v>
      </c>
      <c r="X365" t="n">
        <v>0</v>
      </c>
      <c r="Y365" t="inlineStr">
        <is>
          <t>The student completed the transform definitions correctly but failed to create DataLoaders and display sample images. The model loading, freezing, and classifier replacement were not done. The training and validation loops had significant issues, including incorrect handling of outputs and labels.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had only 5 layers but lacked batch normalization, earning partial credit. Training and validation loops were correctly implemented, and the model setup and training process were mostly correct. Sample image display was missing,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0.5</v>
      </c>
      <c r="AD365" t="inlineStr">
        <is>
          <t>The student's submission contains significant errors in the dataset class implementation, leading to incorrect DataLoaders and subsequent issues in training, validation, and visualization. The loss function is also incorrectly chosen for multi-class segmentation. Despite some attempts at each task, the overall submission does not function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2</v>
      </c>
      <c r="X366" t="n">
        <v>0</v>
      </c>
      <c r="Y366" t="inlineStr">
        <is>
          <t>The student completed the transforms correctly and created DataLoaders with minor issues. However, the image visualization function was incorrect due to a mismatch in dataset class access. The model loading and adaptation were incorrect, using the wrong model variant and failing to freeze the backbone properly. The training and validation loops had significant issues, including incorrect handling of model outputs and label fixing.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3</v>
      </c>
      <c r="AA366" t="n">
        <v>0</v>
      </c>
      <c r="AB366" t="inlineStr">
        <is>
          <t>The student attempted to create a custom dataset class but made several errors, including incorrect file handling and missing mask paths. No valid train/test datasets or DataLoaders were created. The transforms were partially correct but included normalization without proper dataset statistics. Sample images were not displayed due to errors in dataset setup. The CNN model had 5 convolutional layers with batch normalization, but the dataset issues prevented proper training and plotting.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4</v>
      </c>
      <c r="AD366" t="inlineStr">
        <is>
          <t>The student partially completed Task 1 by creating a dataset class but failed to properly implement DataLoader creation and sample display. Task 2 was fully completed with the correct U-Net model definition. Tasks 3, 4, and 5 were not implemented correctly, with missing or incorrect code for training, validation, and visualization.
Breakdown:
- Build custom dataset class for images and masks: 0.5/?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6" t="n">
        <v>0</v>
      </c>
      <c r="AF366" t="n">
        <v>0</v>
      </c>
      <c r="AG366" t="inlineStr">
        <is>
          <t>The student's submission contains syntax errors and incomplete code blocks marked with 'pass' in the `ColorizationDataset` class methods, preventing a fully correct implementation and visualization.
Breakdown:
- Correctly implemented `ColorizationDataset` class:
• `__init__`: Store dataset
• `__len__`: Return length
• `rgb_to_grayscale`: Correct formula and dimensions
• `__getitem__`: Return (grayscale, color) tuple
• Correct visualization: 0.0/?</t>
        </is>
      </c>
      <c r="AH366" t="n">
        <v>9</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4</v>
      </c>
      <c r="X367" t="n">
        <v>0</v>
      </c>
      <c r="Y367" t="inlineStr">
        <is>
          <t>The student completed the transforms correctly, created DataLoaders, and displayed sample images effectively. However, the backbone was not frozen, and the setup for device, model, loss, and optimizer was missing. Training and validation loops were implemented but did not include setting up the device and model properly. No code was provided for the bonus task.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6</v>
      </c>
      <c r="AA367" t="n">
        <v>0</v>
      </c>
      <c r="AB367" t="inlineStr">
        <is>
          <t>The student implemented a custom dataset class, created train/test datasets and DataLoaders, applied the required transformations, and displayed sample images with labels correctly. The CNN model has 5 convolutional layers and includes batch normalization, though the number of channels is less than specified in the rubric. Both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implementing a custom dataset class with minor issues in file path handling and correctly creating DataLoaders. However, no code was provided for displaying sample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4</v>
      </c>
      <c r="X368" t="n">
        <v>0</v>
      </c>
      <c r="Y368" t="inlineStr">
        <is>
          <t>The student completed the transforms correctly, created DataLoaders, and fixed the labels properly. However, they did not display sample images, froze only the entire model instead of just the backbone, and did not train the model. The training and validation loops were correct, and the plots were also correct.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68" t="n">
        <v>5</v>
      </c>
      <c r="AA368" t="n">
        <v>0</v>
      </c>
      <c r="AB36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2</v>
      </c>
      <c r="AD368" t="inlineStr">
        <is>
          <t>The student attempted most tasks but made significant errors in defining the dataset, model, and loss function, leading to incorrect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is incomplete and contains numerous errors. The `__init__` method does not store the dataset, `__len__` is incorrectly implemented, `rgb_to_grayscale` is not implemented, and `__getitem__` is incomplete. Therefore, no points are awarded.
Breakdown:
- Correctly implemented `ColorizationDataset` class:
• `__init__`: Store dataset
• `__len__`: Return length
• `rgb_to_grayscale`: Correct formula and dimensions
• `__getitem__`: Return (grayscale, color) tuple
• Correct visualization: 0.0/?</t>
        </is>
      </c>
      <c r="AH368" t="n">
        <v>11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4</v>
      </c>
      <c r="X369" t="n">
        <v>0</v>
      </c>
      <c r="Y369"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model setup and plotting of losses and accuracies were also correct, but the model training itself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9" t="n">
        <v>5</v>
      </c>
      <c r="AA369" t="n">
        <v>0</v>
      </c>
      <c r="AB369" t="inlineStr">
        <is>
          <t>The student completed most tasks with minor issues. The dataset loading and transformations were correct, and sample images were displayed properly. However, the CNN model had fewer than 5 convolutional layers and used different channel sizes.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2</v>
      </c>
      <c r="AD36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the model setup used an incorrect learning rate, and the training process was not executed. The plotting of losses and accuracies was done correctly, but no actual training occurred.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7</v>
      </c>
      <c r="AA370" t="n">
        <v>1</v>
      </c>
      <c r="AB370" t="inlineStr">
        <is>
          <t>The student completed all base tasks with correct implementations. The bonus task was also completed correctly, including defining the residual connection and retraining the model.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370" t="n">
        <v>5</v>
      </c>
      <c r="AD370" t="inlineStr">
        <is>
          <t>The student partially completed Task 1 by creating a dataset class and DataLoaders, and displaying sample images and masks. Task 2 was fully completed with the correct U-Net model definition. However, Task 3 had only a training loop implemented, while the validation loop was missing. Task 4 had issues with defining and using the loss and optimizer, and did not train the model or print/plot losses. Task 5 was not attempted.
Breakdown:
- Build custom dataset class for images and masks: 0.5/?
- Create DataLoaders: 0.5/?
- Display sample images and masks: 0.5/?
- Define pretrained U-Net with efficientnet-b1 encoder: 1.0/?
- Training loop: 0.5/?
- Validation loop: 0.0/?
- Define loss and optimizer: 0.5/?
- Train the model: 0.0/?
- Print training and validation losses: 0.0/?
- Plot loss curve: 0.0/?
- Visualize predictions vs ground truth for multiple images: 0.0/?</t>
        </is>
      </c>
      <c r="AE370" t="n">
        <v>0</v>
      </c>
      <c r="AF370" t="n">
        <v>0</v>
      </c>
      <c r="AG370" t="inlineStr">
        <is>
          <t>The student's implementation contains syntax errors and logical mistakes in the `rgb_to_grayscale` method, which does not add the channel dimension to the grayscale image. The `__init__` method also incorrectly stores the dataset.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0" t="n">
        <v>17</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4</v>
      </c>
      <c r="X371" t="n">
        <v>0</v>
      </c>
      <c r="Y371" t="inlineStr">
        <is>
          <t>The student completed the transforms, created DataLoaders, and fixed the labels correctly. However, they did not display sample images, freeze the backbone, replace the classifier head, train the model, or implement the bonus task. The training and validation loops were partially correct, but the model setup and plotting were not executed.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71" t="n">
        <v>5</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5</v>
      </c>
      <c r="AD371" t="inlineStr">
        <is>
          <t>The student partially completed the dataset class and DataLoaders, displaying sample images and masks correctly. The U-Net model definition was accurate. However, the training and validation loops had issues, particularly with handling mask shapes and types. The model training did not proceed due to these errors, and no loss plotting or prediction visualization was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14</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2</v>
      </c>
      <c r="X372" t="n">
        <v>0</v>
      </c>
      <c r="Y372" t="inlineStr">
        <is>
          <t>The student completed the transforms correctly and created DataLoaders with appropriate batch sizes. However, the sample image display was incorrect due to improper normalization and missing label adjustments. The pretrained model was loaded, but the backbone was not properly frozen. The classifier head was correctly replaced, but the training and validation loops did not adjust labels to be 0-indexed, resulting in a penalty. No code was provided for setting up the device, training the model, or plotting losses and accuracies. The bonus task was not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2" t="n">
        <v>5</v>
      </c>
      <c r="AA372" t="n">
        <v>0</v>
      </c>
      <c r="AB372" t="inlineStr">
        <is>
          <t>The student implemented a custom dataset class and used appropriate transformations, earning full points for those tasks. However, the CNN model had incorrect layer configurations and lacked batch normalization, receiving partial credit. The training and validation loops were mostly correct, and the model setup and training process were accurate. No residual connection was defined, so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2</v>
      </c>
      <c r="AD372" t="inlineStr">
        <is>
          <t>The student attempted most tasks but made significant errors in dataset handling, model definition, loss function choice, and visualization. The dataset class and DataLoader creation were incorrect, leading to issues throughout the pipeline. The U-Net model was defined for binary segmentation instead of multi-class, and BCEWithLogitsLoss was used instead of CrossEntropyLoss. Visualization also suffered from incorrect mask handling.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4</v>
      </c>
      <c r="X373" t="n">
        <v>0</v>
      </c>
      <c r="Y373" t="inlineStr">
        <is>
          <t>The student completed the transforms correctly and displayed sample images properly. However, they did not load the correct pretrained model (used EfficientNet-B0 instead of EfficientNetV2-Small), did not freeze the backbone, and did not replace the classifier head correctly. The training and validation loops were not implemented correctly, and the labels were not adjusted to be 0-indexed, resulting in a penalty. The plots for training and validation losses and accuracy were correctly implemented.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73" t="n">
        <v>5</v>
      </c>
      <c r="AA373" t="n">
        <v>0</v>
      </c>
      <c r="AB373" t="inlineStr">
        <is>
          <t>The student implemented a custom dataset class and used appropriate transformations, achieving full marks for these tasks. However, the CNN model had incorrect layer sizes and lacked proper downsampling, earning partial credit. The training and validation loops were correctly implemented, and the model setup and training process were accurate. No residual connection was defined, so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2</v>
      </c>
      <c r="AD373" t="inlineStr">
        <is>
          <t>The submission contains several critical errors, including incorrect dataset splitting, wrong model configuration, and inappropriate loss functions. However, some parts like dataset class implementation and image display are partially 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2</v>
      </c>
      <c r="X374" t="n">
        <v>0</v>
      </c>
      <c r="Y374" t="inlineStr">
        <is>
          <t>The student completed the transforms and created DataLoaders correctly. However, the image display function was incorrect, and the labels were not fixed to be 0-indexed, resulting in a penalty. The model loading and classifier replacement were partially correct, but the backbone was not frozen. The training and validation loops had issues, and no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4" t="n">
        <v>6</v>
      </c>
      <c r="AA374" t="n">
        <v>0</v>
      </c>
      <c r="AB374" t="inlineStr">
        <is>
          <t>The student completed most tasks with minor issues. They used ImageFolder correctly, applied the required transformations, and displayed sample images.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4" t="n">
        <v>5</v>
      </c>
      <c r="AD374" t="inlineStr">
        <is>
          <t>The student attempted most tasks but had issues with the model training, validation, and visualization steps. The dataset class, DataLoaders, and sample display were correctly implemented. However, the U-Net model used the wrong encoder (efficientnet-b1 instead of efficientnet-b0). The training and validation loops were partially correct but did not produce any output due to missing implementation details. The loss plotting and prediction visualization were not fully functional.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4" t="n">
        <v>0</v>
      </c>
      <c r="AF374" t="n">
        <v>0</v>
      </c>
      <c r="AG374" t="inlineStr">
        <is>
          <t>No submission found.</t>
        </is>
      </c>
      <c r="AH374" t="n">
        <v>13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2</v>
      </c>
      <c r="X375" t="n">
        <v>0</v>
      </c>
      <c r="Y375" t="inlineStr">
        <is>
          <t>The student completed the transforms correctly and created DataLoaders with a different batch size. However, they did not display sample images. They loaded the wrong model (EfficientNet-B0 instead of EfficientNetV2-Small) and did not freeze the backbone or replace the classifier head. The training and validation loops were partially correct but had issues with the model output shape and label fixing. No plots were generated, and the TTA implementation was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-0.5/?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3</v>
      </c>
      <c r="AA375" t="n">
        <v>0</v>
      </c>
      <c r="AB375"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but the model setup and training process lacked proper execution, and no plots were generated.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1.5</v>
      </c>
      <c r="AD375" t="inlineStr">
        <is>
          <t>The student failed to create a custom dataset class and used ImageFolder instead. The model definition and loss function were incorrect. Training and validation loops had syntax errors and did not run correctly. No visualization code was provided.
Breakdown:
- Build custom dataset class for images and masks: 0.0/?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75" t="n">
        <v>0</v>
      </c>
      <c r="AF375" t="n">
        <v>0</v>
      </c>
      <c r="AG375" t="inlineStr">
        <is>
          <t>The student's implementation of the `ColorizationDataset` class contains several issues. The `rgb_to_grayscale` method incorrectly squeezes the grayscale image, removing the channel dimension. The `__getitem__` method has a syntax error and does not correctly call the `rgb_to_grayscale` method. Additionally, the method does not return the required tuple of grayscale and color images.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75" t="n">
        <v>6.5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2</v>
      </c>
      <c r="X376" t="n">
        <v>0</v>
      </c>
      <c r="Y376" t="inlineStr">
        <is>
          <t>The student completed the transforms correctly and created DataLoaders, earning full points for these tasks. However, the student did not display sample images, load the correct pretrained model, freeze the backbone, or replace the classifier head properly. The training and validation loops were attempted but contained errors, such as not fixing the labels to be 0-indexed, resulting in a penalty.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5</v>
      </c>
      <c r="AA376" t="n">
        <v>0</v>
      </c>
      <c r="AB3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6" t="n">
        <v>2</v>
      </c>
      <c r="AD376" t="inlineStr">
        <is>
          <t>The student implemented parts of the dataset class and DataLoaders correctly but used 'efficientnet-b1' for the U-Net model instead of 'efficientnet-b0' and incorrectly set it up for binary segmentation. This led to errors in the training and validation loops, and the visualization code did not work as intended.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9</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2</v>
      </c>
      <c r="X377" t="n">
        <v>0</v>
      </c>
      <c r="Y377" t="inlineStr">
        <is>
          <t>The student completed the transforms correctly and created DataLoaders, earning full points for these tasks. However, the sample image display was incorrect due to improper handling of the image tensor. The pretrained model was loaded correctly, but the backbone was not properly frozen, and the classifier head was incorrectly modified to 25 classes instead of 26. The training and validation loops had several issues, including incorrect handling of model outputs and label adjustments.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77" t="n">
        <v>6</v>
      </c>
      <c r="AA377" t="n">
        <v>0</v>
      </c>
      <c r="AB377"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77" t="n">
        <v>3</v>
      </c>
      <c r="AD377" t="inlineStr">
        <is>
          <t>The student partially completed Task 1 by creating a custom dataset class and DataLoaders, earning 0.5 points each. However, no code was provided for displaying sample images and masks. Task 2 was not completed as the U-Net model was incorrectly defined with an encoder that does not match the rubric. Tasks 3 through 5 were entirely missing,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11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2</v>
      </c>
      <c r="X378" t="n">
        <v>0</v>
      </c>
      <c r="Y378" t="inlineStr">
        <is>
          <t>The student completed the transforms correctly and created the DataLoaders, earning full points for those tasks. However, they did not display sample images, resulting in 0 points for that task. They loaded the pretrained EfficientNetV2-Small but did not freeze the backbone or replace the classifier head correctly, earning 0.5 points for loading the model and 0 points for the other two tasks. The training and validation loops were partially correct, but the labels were not fixed, incurring a penalty of -2.0 points. No code was provided for setting up the device, training the model, or plotting the results, resulting in 0 points for those tasks.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8" t="n">
        <v>4</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2</v>
      </c>
      <c r="AD378" t="inlineStr">
        <is>
          <t>The student partially completed Task 1 by creating a custom dataset class but failed to create DataLoaders and display sample images and masks. Task 2 was partially completed with the correct model definition, but the remaining tasks were not attempted or contained significant errors.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4</v>
      </c>
      <c r="X379" t="n">
        <v>0</v>
      </c>
      <c r="Y379" t="inlineStr">
        <is>
          <t>The student completed the transforms correctly, created DataLoaders, and displayed sample images. They loaded the pretrained model and replaced the classifier head correctly. However, they did not freeze the backbone, and their training and validation loops contained errors. The labels were fixed correctly, and the device setup was done properly.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9" t="n">
        <v>6</v>
      </c>
      <c r="AA379" t="n">
        <v>0</v>
      </c>
      <c r="AB379"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and layers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5</v>
      </c>
      <c r="AD379" t="inlineStr">
        <is>
          <t>The student attempted most tasks but made several mistakes. The dataset class and DataLoader creation were partially correct but used a different approach for splitting the dataset. The display function worked. The U-Net model definition was correct. The training and validation loops had syntax issues and did not run properly. Loss and optimizer were defined correctly, but the training process did not execute due to errors. Visualization of predictions was attempted but failed due to earlier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9" t="n">
        <v>0</v>
      </c>
      <c r="AF379" t="n">
        <v>0</v>
      </c>
      <c r="AG379" t="inlineStr">
        <is>
          <t>The student's implementation has several critical errors. The grayscale conversion formula is incorrectly applied, and the return shapes in `__getitem__` are wrong. Additionally, the code does not follow the required structure and contains syntax errors, leading to a complete failure of the task.
Breakdown:
- Correctly implemented `ColorizationDataset` class:
• `__init__`: Store dataset
• `__len__`: Return length
• `rgb_to_grayscale`: Correct formula and dimensions
• `__getitem__`: Return (grayscale, color) tuple
• Correct visualization: 0.0/?</t>
        </is>
      </c>
      <c r="AH379" t="n">
        <v>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5</v>
      </c>
      <c r="X380" t="n">
        <v>0</v>
      </c>
      <c r="Y380" t="inlineStr">
        <is>
          <t>The student completed the transforms correctly, created DataLoaders with minor issues, and displayed sample images properly. The model loading and classifier replacement were done correctly, but the backbone was not frozen. The training and validation loops were mostly correct, with labels fixed appropriately.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80" t="n">
        <v>6</v>
      </c>
      <c r="AA380" t="n">
        <v>0</v>
      </c>
      <c r="AB380" t="inlineStr">
        <is>
          <t>The student completed most tasks with minor issues. The dataset loading and transformations were correct, and sample images were displayed properly. However, the CNN model had fewer than 5 convolutional layers, and the residual connection was not implemented correctly. The training and validation loops were mostly correct, and the model was trained and plotted accurately.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80" t="n">
        <v>5</v>
      </c>
      <c r="AD380" t="inlineStr">
        <is>
          <t>The student partially completed Task 1 by creating a custom dataset class and displaying sample images and masks. Task 2 was correctly implemented with the specified U-Net model. However, Task 3 had issues with the training and validation loops, and Task 4 failed to train the model, print losses, or plot the loss curve. Task 5 did not visualize predictions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errors. The grayscale conversion formula is incorrect, using .229, .578, and .114 instead of the correct coefficients 0.299, 0.587, and 0.114. Additionally, the code converts the image to numpy unnecessarily, which introduces inefficiencies and potential errors. The grayscale image returned by `rgb_to_grayscale` lacks the required channel dimension, resulting in incorrect shapes. These issues prevent the code from running correctly and thus earn a score of 0.0.
Breakdown:
- Correctly implemented `ColorizationDataset` class:
• `__init__`: Store dataset
• `__len__`: Return length
• `rgb_to_grayscale`: Correct formula and dimensions
• `__getitem__`: Return (grayscale, color) tuple
• Correct visualization: 0.0/?</t>
        </is>
      </c>
      <c r="AH380" t="n">
        <v>16</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4</v>
      </c>
      <c r="X381" t="n">
        <v>0</v>
      </c>
      <c r="Y381" t="inlineStr">
        <is>
          <t>The student completed the transforms correctly and created DataLoaders with appropriate batch sizes. However, they did not display sample images. The model loading and classifier replacement were done correctly, but the backbone was not frozen. Both training and validation loops were implemented correctly, and labels were fixed properly. The setup for device, model, loss, and optimizer was correct, but the model training was not executed as intended. Loss and accuracy plots were generated. The bonus task for Test Time Augmentation was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1" t="n">
        <v>5</v>
      </c>
      <c r="AA381" t="n">
        <v>0</v>
      </c>
      <c r="AB381"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81" t="n">
        <v>6</v>
      </c>
      <c r="AD381" t="inlineStr">
        <is>
          <t>The student implemented most tasks correctly, with some minor issues in the dataset class implementation. The model definition, training, validation,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1" t="n">
        <v>0</v>
      </c>
      <c r="AF381" t="n">
        <v>0</v>
      </c>
      <c r="AG381" t="inlineStr">
        <is>
          <t>The student's implementation of the `ColorizationDataset` class contains several errors, including incorrect usage of numpy, improper handling of tensor operations, and syntax errors. The `__len__` method does not return the length of the dataset, and the `rgb_to_grayscale` method incorrectly converts the image to grayscale. These issues prevent the code from running correctly and thus no points are awarded.
Breakdown:
- Correctly implemented `ColorizationDataset` class:
• `__init__`: Store dataset
• `__len__`: Return length
• `rgb_to_grayscale`: Correct formula and dimensions
• `__getitem__`: Return (grayscale, color) tuple
• Correct visualization: 0.0/?</t>
        </is>
      </c>
      <c r="AH381" t="n">
        <v>15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v>
      </c>
      <c r="X382" t="n">
        <v>0</v>
      </c>
      <c r="Y382" t="inlineStr">
        <is>
          <t>The student completed the transforms, created DataLoaders, and displayed sample images correctly. However, they failed to freeze the backbone and replace the classifier head properly. The training and validation loops were incorrect, and the model was not trained. The labels were fixed correctly, but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2" t="n">
        <v>3</v>
      </c>
      <c r="AA382" t="n">
        <v>0</v>
      </c>
      <c r="AB382" t="inlineStr">
        <is>
          <t>The student correctly used ImageFolder for dataset loading and applied the required transformations. Sample images were displayed with labels. The CNN model has 5 convolutional layers with batch normalization, but the architecture deviates from the specified requirements. Training and validation loops were implemented correctly, but the model setup and training process did not produce any plots or results, indicating incomplete execution.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5</v>
      </c>
      <c r="AD382"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incomplete code for training and validation loops, loss printing, and plotting. Task 5 was not fully executed, with only one visualization shown due to GPU limitations.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2" t="n">
        <v>0</v>
      </c>
      <c r="AF382" t="n">
        <v>0</v>
      </c>
      <c r="AG382" t="inlineStr">
        <is>
          <t>No submission found.</t>
        </is>
      </c>
      <c r="AH382" t="n">
        <v>12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4</v>
      </c>
      <c r="X383" t="n">
        <v>0</v>
      </c>
      <c r="Y383" t="inlineStr">
        <is>
          <t>The student completed the transforms correctly, displayed sample images properly, loaded the pretrained model, replaced the classifier head, fixed the labels, set up the device, loss, and optimizer, and plotted the losses and accuracies. However, the student did not create the DataLoaders correctly, freeze the backbone, train the model, or implement test time augmentation.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3" t="n">
        <v>5</v>
      </c>
      <c r="AA383" t="n">
        <v>0</v>
      </c>
      <c r="AB383" t="inlineStr">
        <is>
          <t>The student correctly used ImageFolder and defined the necessary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device setup, model initialization, loss function, and optimizer were also correctly set up.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83" t="n">
        <v>2</v>
      </c>
      <c r="AD383" t="inlineStr">
        <is>
          <t>The student attempted most tasks but made significant errors in defining the dataset class, using the wrong U-Net encoder, and selecting the incorrect loss function for multi-class segmentation. These errors prevented the code from running correctly and produced inaccurate results.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2</v>
      </c>
      <c r="X384" t="n">
        <v>0</v>
      </c>
      <c r="Y384" t="inlineStr">
        <is>
          <t>The student completed the transforms partially, created DataLoaders correctly, and displayed sample images properly. However, they failed to freeze the backbone and replace the classifier head correctly. The training and validation loops were incorrect due to improper handling of model outputs and labels. The device setup was correct, but the model training and plotting of metrics were incomplete.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84" t="n">
        <v>4</v>
      </c>
      <c r="AD384" t="inlineStr">
        <is>
          <t>The student partially completed several tasks but had significant issues in others. The dataset class and DataLoaders were implemented correctly, and sample images and masks were displayed. However, the U-Net model used the wrong encoder (efficientnet-b1 instead of efficientnet-b0). The training loop was present but the validation loop contained errors. Loss and optimizer were defined correctly, but the training process did not execute properly due to issues in the validation loop. Visualization of predictions was not fully implemented.
Breakdown:
- Build custom dataset class for images and masks: 0.5/?
- Create DataLoaders: 0.5/?
- Display sample images and masks: 0.5/?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4" t="n">
        <v>0</v>
      </c>
      <c r="AF384" t="n">
        <v>0</v>
      </c>
      <c r="AG384" t="inlineStr">
        <is>
          <t>No submission found.</t>
        </is>
      </c>
      <c r="AH384" t="n">
        <v>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0.5</v>
      </c>
      <c r="X385" t="n">
        <v>0</v>
      </c>
      <c r="Y385" t="inlineStr">
        <is>
          <t>The student completed the transform definitions correctly but failed to create DataLoaders and display sample images. The model loading was partially correct, but the backbone was not frozen, and the classifier head was not replaced properly. The training and validation loops were not implemented, and label fixing was not done. No bonus tasks were attempted.
Breakdown:
- Complete transforms (Resize, ToTensor, Normalize): 1.5/?
- Create DataLoaders: 0/?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385" t="n">
        <v>0</v>
      </c>
      <c r="AA385" t="n">
        <v>0</v>
      </c>
      <c r="AB385" t="inlineStr">
        <is>
          <t>The student did not provide complete and correct code for any of the tasks. The CNN model provided has only 3 convolutional layers instead of 5, lacks batch normalization, and the training and validation loops are incomplete. No code was provided for loading and preparing the dataset, defining transformations, displaying sample images, setting up the training environment, or plotting results.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85" t="n">
        <v>2</v>
      </c>
      <c r="AD385" t="inlineStr">
        <is>
          <t>The student partially implemented the dataset class and correctly defined the U-Net model with the specified encoder. However, the DataLoader creation, image and mask display, training and validation loops, loss and optimizer definition, model training, loss printing, loss plotting, and prediction visualization were either incomplete or missing.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85" t="n">
        <v>0</v>
      </c>
      <c r="AF385" t="n">
        <v>0</v>
      </c>
      <c r="AG385" t="inlineStr">
        <is>
          <t>No submission found.</t>
        </is>
      </c>
      <c r="AH385" t="n">
        <v>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1.5</v>
      </c>
      <c r="X386" t="n">
        <v>0</v>
      </c>
      <c r="Y386" t="inlineStr">
        <is>
          <t>The student completed the transform definitions correctly but failed to create DataLoaders, display sample images, load and adapt the pretrained model, implement training and validation loops, fix labels, set up the device and optimizer, train the model, and plot the results. No attempt was made for the bonus task.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6" t="n">
        <v>5</v>
      </c>
      <c r="AA386" t="n">
        <v>0</v>
      </c>
      <c r="AB386" t="inlineStr">
        <is>
          <t>The student partially completed several tasks but made significant errors in setting up train and test datasets, defining the CNN model architecture, and training the model. The training and validation loops were mostly correct but included unnecessary softmax operations. No residual connection was defined or implemented.
Breakdown:
- Dataset class or ImageFolder: 0.5/?
- Create train/test datasets and DataLoaders: 0.0/?
- Transforms (RandomRotation, Resize to 32x32): 1.0/?
- Display sample images with labels: 1.0/?
- CNN model class with 5 convolutional layers: 0.5/?
- Added Batch Normalization: 0.0/?
- Training loop function: 0.5/?
- Validation loop function: 0.5/?
- Set up device, model, loss, optimizer: 0.5/?
- Train the model: 0.0/?
- Plot losses and accuracy: 0.5/?
- Defined residual connection correctly: 0.0/?
- Retrain + Plot losses and accuracy: 0.0/?</t>
        </is>
      </c>
      <c r="AC386" t="n">
        <v>2</v>
      </c>
      <c r="AD386" t="inlineStr">
        <is>
          <t>The student partially implemented the dataset class and training loop but failed to create correct DataLoaders, display images, use the required pretrained U-Net model, and complete the remaining tasks. The custom U-Net model prevents the execution of subsequent tasks.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86" t="n">
        <v>0</v>
      </c>
      <c r="AF386" t="n">
        <v>0</v>
      </c>
      <c r="AG386" t="inlineStr">
        <is>
          <t>No submission found.</t>
        </is>
      </c>
      <c r="AH386" t="n">
        <v>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4</v>
      </c>
      <c r="X387" t="n">
        <v>0</v>
      </c>
      <c r="Y387" t="inlineStr">
        <is>
          <t>The student partially completed several tasks but made significant errors in others. They correctly implemented the resize, tensor conversion, and normalization transforms, and displayed sample images accurately. However, they failed to freeze the backbone of the EfficientNetV2-Small model and did not replace the classifier head correctly. The training and validation loops were mostly correct, but the model setup and plotting functions were not executed properly. No bonus tasks were completed.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7" t="n">
        <v>5</v>
      </c>
      <c r="AA387" t="n">
        <v>0</v>
      </c>
      <c r="AB387" t="inlineStr">
        <is>
          <t>The student correctly used ImageFolder for loading datasets and applied the required transformations. They displayed sample images with labels. However, the CNN model had only 5 layers but did not meet the specified architecture with 5 convolutional layers and batch normalization.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2</v>
      </c>
      <c r="AD387"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v>
      </c>
      <c r="X388" t="n">
        <v>0</v>
      </c>
      <c r="Y388" t="inlineStr">
        <is>
          <t>The student completed all required tasks with minor issues. The transforms were correctly defined,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However, the bonus task for Test Time Augmentation was not fully implemented, as the three predictions were not defined or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8" t="n">
        <v>7</v>
      </c>
      <c r="AA388" t="n">
        <v>1</v>
      </c>
      <c r="AB388"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was trained and plotted. For the bonus, the residual connection was defined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5</v>
      </c>
      <c r="AD388" t="inlineStr">
        <is>
          <t>The student attempted most tasks but had issues with the dataset class implementation, did not properly train the model, and failed to visualize predictions correctly. Partial credit was given for attempting the tasks with some syntax and logical mistakes.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388" t="n">
        <v>0</v>
      </c>
      <c r="AF388" t="n">
        <v>0</v>
      </c>
      <c r="AG388" t="inlineStr">
        <is>
          <t>No submission found.</t>
        </is>
      </c>
      <c r="AH388" t="n">
        <v>20</v>
      </c>
      <c r="AI388" t="n">
        <v>1</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0.5</v>
      </c>
      <c r="X389" t="n">
        <v>0</v>
      </c>
      <c r="Y389" t="inlineStr">
        <is>
          <t>The student partially completed the transform definitions but incorrectly used VGG16 instead of EfficientNetV2-Small. No code was provided for creating DataLoaders, displaying sample images, freezing the backbone, replacing the classifier head, or implementing the training and validation loops. Labels were not fixed, resulting in a penalty. No code was provided for setting up the device, training the model, plotting losses, or plotting accuracy. The bonus task was not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389" t="n">
        <v>3</v>
      </c>
      <c r="AA389" t="n">
        <v>0</v>
      </c>
      <c r="AB389" t="inlineStr">
        <is>
          <t>The student correctly used ImageFolder for dataset loading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1</v>
      </c>
      <c r="AD389" t="inlineStr">
        <is>
          <t>The student attempted to create a custom dataset class but used an incorrect approach by relying on a CSV file for paths instead of directly listing image and mask files. DataLoaders were not correctly implemented due to missing dataset splits and incorrect usage of train_test_split. No sample images or masks were displayed. The U-Net model was incorrectly defined with a binary segmentation setup instead of multi-class. Training and validation loops contained syntax and logical errors, and the loss and optimizer were not properly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4</v>
      </c>
      <c r="X390" t="n">
        <v>0</v>
      </c>
      <c r="Y390" t="inlineStr">
        <is>
          <t>The student completed the transforms correctly, created DataLoaders with minor issues, and displayed sample images accurately. However, the student did not freeze the backbone of the EfficientNetV2-Small model, failed to set up the device, loss function, and optimizer properly, and did not train the model or plot the required metrics. The bonus task was also not completed.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0" t="n">
        <v>4</v>
      </c>
      <c r="AA390" t="n">
        <v>0</v>
      </c>
      <c r="AB39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90" t="n">
        <v>2</v>
      </c>
      <c r="AD390" t="inlineStr">
        <is>
          <t>The submission partially implements the required tasks but contains significant errors in the dataset handling, training and validation loops, and visualization. The dataset class lacks proper sorting, the training and validation loops incorrectly handle mask data types, and the visualization code is inappropriate for multi-class segmentation.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`rgb_to_grayscale` method does not add the channel dimension to the grayscale image, resulting in incorrect shape. Despite this, the `__init__`, `__len__`, and `__getitem__` methods are correctly implemented, and the visualization code is correct. However, due to the critical error in `rgb_to_grayscale`, the entire implementation is not fully correct, resulting in zero bonus points.
Breakdown:
- Correctly implemented `ColorizationDataset` class:
• `__init__`: Store dataset
• `__len__`: Return length
• `rgb_to_grayscale`: Correct formula and dimensions
• `__getitem__`: Return (grayscale, color) tuple
• Correct visualization: 0.0/?</t>
        </is>
      </c>
      <c r="AH390" t="n">
        <v>10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v>
      </c>
      <c r="X391" t="n">
        <v>0</v>
      </c>
      <c r="Y391" t="inlineStr">
        <is>
          <t>The student completed the transforms correctly, created DataLoaders, and displayed sample images. However, they did not freeze the backbone of the EfficientNetV2-Small model, failed to set up the device, loss, and optimizer correctly, and did not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7</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2</v>
      </c>
      <c r="AD391"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391" t="n">
        <v>13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2</v>
      </c>
      <c r="X392" t="n">
        <v>0</v>
      </c>
      <c r="Y392" t="inlineStr">
        <is>
          <t>The student partially completed the transforms by resizing images to 224x224 instead of 28x28, which is incorrect. DataLoaders were created but no sample images were displayed. The wrong model (EfficientNet-B0) was loaded instead of EfficientNetV2-Small, and the classifier was not properly modified. The training loop was mostly correct, but the validation loop was missing. Labels were not fixed, resulting in a penalty. No plots were generated, and no code was provided for the bonus task.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2" t="n">
        <v>5</v>
      </c>
      <c r="AA392" t="n">
        <v>0</v>
      </c>
      <c r="AB392" t="inlineStr">
        <is>
          <t>The student implemented a custom dataset class and used ImageFolder correctly, achieving full points for Task 1 and 0.5 for Task 2. The transforms were correctly applied, earning 1.0 for Task 3. Sample images were displayed, earning 0.5 for Task 4. The CNN model had 5 convolutional layers and batch normalization, earning 0.5 for Task 1 and 1.0 for Task 2. Both training and validation loops were implemented correctly, earning 0.5 each for Tasks 1 and 2 in Part 3. The model setup, training, and plotting were done correctly, earning 1.0, 0.5, and 0.5 respectively for Tasks 1, 2, and 3 in Part 4.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5</v>
      </c>
      <c r="AD392" t="inlineStr">
        <is>
          <t>The student partially completed Task 1 by creating a dataset class and DataLoaders but failed to display sample images and masks. Task 2 was not completed as the U-Net model was defined with an incorrect encoder. Tasks 3 and 4 were partially completed with training and validation loops,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92" t="n">
        <v>0</v>
      </c>
      <c r="AF392" t="n">
        <v>0</v>
      </c>
      <c r="AG392" t="inlineStr">
        <is>
          <t>The student did not complete the implementation of the `ColorizationDataset` class. The class definition is present but lacks the necessary methods and logic. The `__init__`, `__len__`, `rgb_to_grayscale`, and `__getitem__` methods are either missing or incorrectly implemented. The visualization code also does not run due to the incomplete dataset class.
Breakdown:
- Correctly implemented `ColorizationDataset` class:
• `__init__`: Store dataset
• `__len__`: Return length
• `rgb_to_grayscale`: Correct formula and dimensions
• `__getitem__`: Return (grayscale, color) tuple
• Correct visualization: 0.0/?</t>
        </is>
      </c>
      <c r="AH392" t="n">
        <v>12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2</v>
      </c>
      <c r="X393" t="n">
        <v>0</v>
      </c>
      <c r="Y393" t="inlineStr">
        <is>
          <t>The student completed the transforms correctly and created DataLoaders, earning full points for these tasks. However, the sample image display was incorrect due to improper handling of image indices and labels. The model loading and adaptation were not done correctly, and the training and validation loops had significant issues, including incorrect label handling and misuse of sigmoid activation. No bonus points were awarded as the test time augmentation was not implemented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6</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layer sizes differ from the reference. Training and validation loops were implemented,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0.5</v>
      </c>
      <c r="AD393" t="inlineStr">
        <is>
          <t>The student submission is largely incomplete, with many tasks not attempted or incorrectly implemented. Only the visualization code shows some effort, but it is also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93" t="n">
        <v>0</v>
      </c>
      <c r="AF393" t="n">
        <v>0</v>
      </c>
      <c r="AG393" t="inlineStr">
        <is>
          <t>No submission found.</t>
        </is>
      </c>
      <c r="AH393" t="n">
        <v>8.5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2</v>
      </c>
      <c r="X394" t="n">
        <v>0</v>
      </c>
      <c r="Y394" t="inlineStr">
        <is>
          <t>The student completed the transforms correctly and created DataLoaders, earning full points for these tasks. However, the sample image display function was not implemented correctly, resulting in no points. The pretrained model loading, freezing the backbone, and replacing the classifier head were not done, leading to zero points for these tasks. The training loop was partially correct, but the validation loop and label fixing were missing, resulting in penalties. The setup for device, model, loss, and optimizer, as well as the training and plotting tasks, were not completed, earning zero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4</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2</v>
      </c>
      <c r="AD394" t="inlineStr">
        <is>
          <t>The student partially completed Task 1 by creating a custom dataset class but failed to create DataLoaders and display sample images and masks. Task 2 was partially completed with the correct U-Net model definition.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2</v>
      </c>
      <c r="X395" t="n">
        <v>0</v>
      </c>
      <c r="Y395" t="inlineStr">
        <is>
          <t>The student completed the transforms correctly but used an incorrect batch size and displayed incorrect labels in the sample images. The model loading and freezing were correct, but the classifier head was incorrectly set to 25 classes. The training and validation loops had significant issues, including incorrect handling of outputs and labels.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5</v>
      </c>
      <c r="AA395" t="n">
        <v>0</v>
      </c>
      <c r="AB395" t="inlineStr">
        <is>
          <t>The student correctly used ImageFolder for dataset loading and applied the required transformations. However, they did not display sample images with labels. The CNN model has 5 convolutional layers but lacks batch normalization.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2</v>
      </c>
      <c r="AD395" t="inlineStr">
        <is>
          <t>The submission contains partial implementations for several tasks but fails to address multi-class segmentation correctly. Key issues include incorrect model configuration, loss function choice, and visualization methods.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3</v>
      </c>
      <c r="X396" t="n">
        <v>0</v>
      </c>
      <c r="Y396" t="inlineStr">
        <is>
          <t>The student completed the data transformation steps correctly and created DataLoaders with appropriate parameters. Sample images were displayed accurately. However, the student used EfficientNet-B0 instead of EfficientNetV2-Small, did not freeze the backbone, and incorrectly set up the classifier head. The training and validation loops had issues with label fixing, and the setup for device, model, loss, and optimizer was incorrect.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5</v>
      </c>
      <c r="AA396" t="n">
        <v>0</v>
      </c>
      <c r="AB396" t="inlineStr">
        <is>
          <t>The student correctly used ImageFolder for dataset loading and defined appropriate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5</v>
      </c>
      <c r="AD396" t="inlineStr">
        <is>
          <t>The student partially completed most tasks with some syntax and logical errors. The dataset class and DataLoader creation were mostly correct but lacked sorting of file paths. Displaying images and masks worked. The U-Net model definition was correct. Training and validation loops had issues with mask handling and device placement. Loss and optimizer definition were correct. Model training did not fully execute due to device issues. Losses were printed and plotted correctly.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13</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completed the transforms correctly but failed to create DataLoaders properly and did not display sample images. The code for loading and adapting the pretrained model is missing, and no training or validation loops were implemented. Labels were not fixed, resulting in a penalty.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4</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Both training and validation loop functions were implemented but lacked detailed metrics tracking. The model setup included device configuration, loss function, and optimizer, and the model was trained for 5 epochs. No plotting of losses and accuracies was done.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7" t="n">
        <v>1.5</v>
      </c>
      <c r="AD397" t="inlineStr">
        <is>
          <t>The student's submission is incomplete and contains several errors. The dataset class is incorrectly implemented, and no DataLoader creation code is provided. The model definition is missing the device variable, and the training and validation loops lack DataLoader creation. The loss and optimizer are correctly defined, but the model is not moved to the device. No code is provided for displaying images, plotting the loss curve, or visualizing predictions.
Breakdown:
- Build custom dataset class for images and masks: 0.0/?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2</v>
      </c>
      <c r="X398" t="n">
        <v>0</v>
      </c>
      <c r="Y398" t="inlineStr">
        <is>
          <t>The student completed the transforms correctly and created DataLoaders properly. However, they did not display sample images. The model loading and freezing were done correctly, but the classifier head replacement was missing. The training and validation loops were implemented but did not adjust the labels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8" t="n">
        <v>5</v>
      </c>
      <c r="AA398" t="n">
        <v>0</v>
      </c>
      <c r="AB39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2</v>
      </c>
      <c r="AD398"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2</v>
      </c>
      <c r="X399" t="n">
        <v>0</v>
      </c>
      <c r="Y399" t="inlineStr">
        <is>
          <t>The student completed the transforms correctly and created DataLoaders with appropriate parameters. However, the sample image display was incorrect due to hard-coded indices and missing label mapping. The pretrained model was loaded, but the backbone was not frozen, and the classifier head was not modified correctly. Both training and validation loops had issues, particularly with label fixing and output handling.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3</v>
      </c>
      <c r="AA399" t="n">
        <v>0</v>
      </c>
      <c r="AB399" t="inlineStr">
        <is>
          <t>The student correctly used ImageFolder for loading datasets and applied the required transformations. However, the CNN model lacks batch normalization and has incorrect layer configurations. The training and validation loops contain logical errors, and plotting functions are missing.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9" t="n">
        <v>2</v>
      </c>
      <c r="AD399" t="inlineStr">
        <is>
          <t>The student attempted to create a custom dataset class but used a CSV file for metadata instead of directly accessing image and mask files. DataLoaders were not correctly implemented due to incorrect paths and missing imports. Sample images and masks were displayed correctly. The U-Net model was incorrectly defined with a single output class instead of 8. Training and validation loops were not properly implemented, and the loss and optimizer were incorrectly defined. The model was not trained, and no loss curve or predictions were plotted.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7</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4</v>
      </c>
      <c r="X400" t="n">
        <v>0</v>
      </c>
      <c r="Y400" t="inlineStr">
        <is>
          <t>The student partially completed several tasks but failed to fully implement others. They correctly defined the resize, tensor conversion, and normalization transforms, and created the DataLoaders. However, they did not display sample images. In Part 2, they loaded the EfficientNetV2-Small model but did not freeze the backbone or replace the classifier head correctly. The training and validation loops were mostly correct, with proper label fixing. However, setting up the device, training the model, and plotting the losses and accuracies were not done.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0" t="n">
        <v>0</v>
      </c>
      <c r="AA400" t="n">
        <v>0</v>
      </c>
      <c r="AB400"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4</v>
      </c>
      <c r="AD400" t="inlineStr">
        <is>
          <t>The student partially completed Task 1 by creating a dataset class and DataLoaders, but failed to display sample images and masks. Task 2 was correctly implemented with the specified U-Net model.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400" t="n">
        <v>0</v>
      </c>
      <c r="AF400" t="n">
        <v>0</v>
      </c>
      <c r="AG400" t="inlineStr">
        <is>
          <t>No submission found.</t>
        </is>
      </c>
      <c r="AH400" t="n">
        <v>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3</v>
      </c>
      <c r="X401" t="n">
        <v>0</v>
      </c>
      <c r="Y401" t="inlineStr">
        <is>
          <t>The student completed the transforms, created DataLoaders, and displayed sample images correctly. However, they did not freeze the backbone of the EfficientNetV2-Small model, which is crucial for transfer learning. The training and validation loops were implemented but lacked proper setup of the device, model, loss function, and optimizer. Additionally, the plotting of losses and accuracies was not done. The bonus task for Test Time Augmentation was not correctly implemented.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1" t="n">
        <v>6</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5</v>
      </c>
      <c r="AD401" t="inlineStr">
        <is>
          <t>The student correctly implemented a custom dataset class and created DataLoaders, earning full points for these tasks. They also displayed sample images and masks, earning partial credit. However, they used 'efficientnet-b0' instead of 'efficientnet-b1' for the U-Net model, which is incorrect. The training and validation loops were implemented but did not include the necessary adjustments for the loss function and optimizer, resulting in partial credit. The model training, loss printing, and plotting were not fully executed,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significant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14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5</v>
      </c>
      <c r="X402" t="n">
        <v>0</v>
      </c>
      <c r="Y402" t="inlineStr">
        <is>
          <t>The student completed the transforms correctly, created DataLoaders, and displayed sample images. However, they did not freeze the backbone correctly, had issues with the validation loop, and did not properly set up the optimizer to train the entire model. The training and plotting functions were partially correct, and the labels were fixed.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2" t="n">
        <v>3</v>
      </c>
      <c r="AA402" t="n">
        <v>0</v>
      </c>
      <c r="AB402" t="inlineStr">
        <is>
          <t>The student partially completed the dataset class and added batch normalization correctly. However, the data loading, transformations, and image display were incorrect or missing. The CNN model had 5 convolutional layers but did not meet the resize requirement. Training and validation loops were implemented, but the model setup and plotting were not completed. No residual connection was defined or retrained.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2" t="n">
        <v>2</v>
      </c>
      <c r="AD402" t="inlineStr">
        <is>
          <t>The student attempted to build a custom dataset class but did not complete it correctly. The DataLoader creation and sample image/mask display were not implemented. The U-Net model definition was missing. Both training and validation loops had significant issues, including incorrect handling of masks and loss functions. Loss and optimizer were defined incorrectly, and the model training process was flawed. Visualization of predictions was also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2</v>
      </c>
      <c r="X403" t="n">
        <v>0</v>
      </c>
      <c r="Y403" t="inlineStr">
        <is>
          <t>The student did not complete the transforms for resizing, tensor conversion, and normalization. The DataLoaders were created but with incorrect labels. The pretrained model was not loaded correctly, and the backbone was not frozen. The classifier head was not replaced properly. The training and validation loops were not implemented correctly, and the labels were not adjusted for 0-indexing. The plots for losses and accuracies were generated, but the bonus task for test time augmentation was not attempted.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03" t="n">
        <v>5</v>
      </c>
      <c r="AA403" t="n">
        <v>0</v>
      </c>
      <c r="AB403" t="inlineStr">
        <is>
          <t>The student correctly used ImageFolder for loading datasets and applied the required transformations. They displayed sample images with labels, though the class names were incorrect. The CNN model had 5 convolutional layers but lacked batch normalization.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2</v>
      </c>
      <c r="AD403" t="inlineStr">
        <is>
          <t>The submission attempts several tasks but lacks a complete and correct implementation of the custom dataset class, which is crucial for the entire pipeline. The U-Net model is incorrectly defined, and the validation loop contains a logical error. Despite these issues, partial credit is given for attempts at creating DataLoaders, displaying images, defining loss and optimizer, and plotting the loss curve.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0.0/?</t>
        </is>
      </c>
      <c r="AE403" t="n">
        <v>0</v>
      </c>
      <c r="AF403" t="n">
        <v>0</v>
      </c>
      <c r="AG403" t="inlineStr">
        <is>
          <t>The student's implementation is fundamentally flawed, attempting to load images from file paths and not using the provided CIFAR-10 dataset. The `rgb_to_grayscale` and `__getitem__` methods are also not implemented correctly, resulting in a non-functional dataset class.
Breakdown:
- Correctly implemented `ColorizationDataset` class:
• `__init__`: Store dataset
• `__len__`: Return length
• `rgb_to_grayscale`: Correct formula and dimensions
• `__getitem__`: Return (grayscale, color) tuple
• Correct visualization: 0.0/?</t>
        </is>
      </c>
      <c r="AH403" t="n">
        <v>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correctly and created DataLoaders, earning full points for these tasks. However, they did not display sample images, leading to 0 points for that task. The student failed to load the pretrained EfficientNetV2-Small model, freeze its backbone, or replace the classifier head, resulting in 0 points for these tasks. The training and validation loops were not implemented correctly, and the student did not fix the labels, incurring a penalty of -2 points. No code was provided for setting up the device, model, loss, optimizer, training the model, plotting losses, or plotting accuracies, resulting in 0 points for these tasks.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04" t="n">
        <v>1.5</v>
      </c>
      <c r="AA404" t="n">
        <v>0</v>
      </c>
      <c r="AB404" t="inlineStr">
        <is>
          <t>The student attempted several tasks but made significant mistakes in the model architecture, data handling, and training/validation loops. No code was provided for creating datasets, displaying images, or implementing the bonus task.
Breakdown:
- Dataset class or ImageFolder: 0/?
- Create train/test datasets and DataLoaders: 0/?
- Transforms (RandomRotation, Resize to 32x32): 0.5/?
- Display sample images with labels: 0/?
- CNN model class with 5 convolutional layers: 0/?
- Added Batch Normalization: 0/?
- Training loop function: 0.5/?
- Validation loop function: 0/?
- Set up device, model, loss, optimizer: 0/?
- Train the model: 0/?
- Plot losses and accuracy: 0/?
- Defined residual connection correctly: 0/?
- Retrain + Plot losses and accuracy: 0/?</t>
        </is>
      </c>
      <c r="AC404" t="n">
        <v>2</v>
      </c>
      <c r="AD404" t="inlineStr">
        <is>
          <t>The student attempted to create a custom dataset class and display sample images and masks, earning partial credit. However, the DataLoader creation was incorrect due to using the wrong dataset class name. The U-Net model definition used the wrong encoder. Training and validation loops were incorrect, using float masks with CrossEntropyLoss. Loss and optimizer were defined but not used correctly. Model training and plotting were not executed properly. Prediction visualization had issues with mask conversion.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5.5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3</v>
      </c>
      <c r="X405" t="n">
        <v>0</v>
      </c>
      <c r="Y405" t="inlineStr">
        <is>
          <t>The student completed the transforms, created DataLoaders, and displayed sample images correctly. They loaded the pretrained model and froze the backbone properly. However, they incorrectly replaced the classifier head, leading to a deduction. The training and validation loops had issues with label fixing, resulting in penalties. The model setup was correct, but training and plotting were not fully implemented.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05" t="n">
        <v>6</v>
      </c>
      <c r="AA405" t="n">
        <v>0</v>
      </c>
      <c r="AB405" t="inlineStr">
        <is>
          <t>The student correctly used ImageFolder for loading datasets and applied the required transformations. They displayed sample images with labels. However, the CNN model had fewer than 5 convolutional layers and incorrect output dimensions in the fully connected layers. Batch normalization was partially implemented. Training and validation loops were correctly defined and executed.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05" t="n">
        <v>5</v>
      </c>
      <c r="AD405" t="inlineStr">
        <is>
          <t>The student correctly implemented a custom dataset class and created DataLoaders, earning full points for these tasks. Sample images and masks were displayed, earning partial credit. The U-Net model with efficientnet-b1 encoder was defined correctly. However, the training and validation loops were partially implemented with missing code for training the model, printing losses, and plotting the loss curve.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05" t="n">
        <v>0</v>
      </c>
      <c r="AF405" t="n">
        <v>0</v>
      </c>
      <c r="AG405" t="inlineStr">
        <is>
          <t>No submission found.</t>
        </is>
      </c>
      <c r="AH405" t="n">
        <v>14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4</v>
      </c>
      <c r="X406" t="n">
        <v>0</v>
      </c>
      <c r="Y406" t="inlineStr">
        <is>
          <t>The student completed the transforms correctly, created DataLoaders, and displayed sample images. However, they loaded the wrong model (EfficientNet-B0 instead of EfficientNetV2-Small) and did not freeze the backbone. The classifier head was replaced correctly, and label fixing was done properly. The training and validation loops were mostly correct, but the model setup and plotting were missing. No bonus tasks were completed.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06" t="n">
        <v>5</v>
      </c>
      <c r="AA406" t="n">
        <v>0</v>
      </c>
      <c r="AB406" t="inlineStr">
        <is>
          <t>The student completed most tasks with minor issues. The dataset loading and transformations were correct. The CNN model had 5 convolutional layers with batch normalization. The training and validation loops were implemented correctly. However, the student used a smaller number of epochs (3) and did not attempt the bonus task.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5</v>
      </c>
      <c r="AD406" t="inlineStr">
        <is>
          <t>The student correctly implemented the custom dataset class and created DataLoaders, earning full points for these tasks. Sample images and masks were displayed, though the code could be improved for clarity. The U-Net model with the specified encoder was defined correctly. Training and validation loops were partially implemented with syntax issues. Loss and optimizer were defined, but the model training did not execute properly, and the loss curve was not plotted. Prediction visualization was not completed.
Breakdown:
- Build custom dataset class for images and masks: 2.0/?
- Create DataLoaders: 0.5/?
- Display sample images and masks: 0.5/?
- Define pretrained U-Net with efficientnet-b1 encoder: 1.0/?
- Training loop: 0.5/?
- Validation loop: 0.5/?
- Define loss and optimizer: 0.5/?
- Train the model: 0.0/?
- Print training and validation losses: 0.5/?
- Plot loss curve: 0.0/?
- Visualize predictions vs ground truth for multiple images: 0.0/?</t>
        </is>
      </c>
      <c r="AE406" t="n">
        <v>0</v>
      </c>
      <c r="AF406" t="n">
        <v>0</v>
      </c>
      <c r="AG406" t="inlineStr">
        <is>
          <t>The student's implementation has several critical errors. In `__init__`, the dataset is incorrectly stored and an image is prematurely extracted. The `__getitem__` method does not correctly fetch images based on the index, instead using a fixed image. Visualization also fails due to incorrect handling of image data. These issues prevent the code from running correctly and achieving the required functionality.
Breakdown:
- Correctly implemented `ColorizationDataset` class:
• `__init__`: Store dataset
• `__len__`: Return length
• `rgb_to_grayscale`: Correct formula and dimensions
• `__getitem__`: Return (grayscale, color) tuple
• Correct visualization: 0.0/?</t>
        </is>
      </c>
      <c r="AH406" t="n">
        <v>14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4</v>
      </c>
      <c r="X407" t="n">
        <v>0</v>
      </c>
      <c r="Y407" t="inlineStr">
        <is>
          <t>The student completed the transforms correctly and displayed sample images properly. However, they did not load the correct pretrained model, freeze the backbone, or replace the classifier head. The training and validation loops were partially correct, with labels fixed appropriately.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7" t="n">
        <v>6</v>
      </c>
      <c r="AA407" t="n">
        <v>0</v>
      </c>
      <c r="AB407" t="inlineStr">
        <is>
          <t>The student completed most tasks with minor issues. They used ImageFolder correctly, applied the required transformations, and displayed sample images.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5</v>
      </c>
      <c r="AD407" t="inlineStr">
        <is>
          <t>The student correctly implemented the custom dataset class and created DataLoaders, displaying sample images and masks. They also defined a pretrained U-Net with the correct encoder. However, the training and validation loops were partially implemented with issues in the training process, and the model training section had no code to actually train the model. The loss curve was plotted, but there was no visualization of predictions.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07" t="n">
        <v>0</v>
      </c>
      <c r="AF407" t="n">
        <v>0</v>
      </c>
      <c r="AG407" t="inlineStr">
        <is>
          <t>No submission found.</t>
        </is>
      </c>
      <c r="AH407" t="n">
        <v>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2</v>
      </c>
      <c r="X408" t="n">
        <v>0</v>
      </c>
      <c r="Y408" t="inlineStr">
        <is>
          <t>The student completed the transforms correctly and created DataLoaders with minor issues. However, the image display code was incorrect and did not show the correct labels. The pretrained model loading, freezing the backbone, and replacing the classifier head were not done. The training and validation loops had significant issues, including incorrect handling of labels and model outputs. No attempt was made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1</v>
      </c>
      <c r="AA408" t="n">
        <v>0</v>
      </c>
      <c r="AB408" t="inlineStr">
        <is>
          <t>The submission contains several errors and omissions. The dataset class is implemented but not used, and the ImageFolder is incorrectly configured. Transformations are wrong, and no code is provided for displaying sample images. The CNN model has logical errors, and batch normalization is incorrectly implemented. Training and validation loops are incorrect, and the model setup is flawed. No code is provided for plotting losses and accuracy, and no residual connection is defined.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correctly implemented a custom dataset class and created DataLoaders, earning full points for these tasks. They also displayed sample images and masks, receiving partial credit. However, the U-Net model definition was incorrect, using a custom U-Net architecture instead of a pretrained U-Net with efficientnet-b1 encoder. The training and validation loops were partially correct, but the model training and plotting of loss curves were not executed due to the incorrect model definition.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08" t="n">
        <v>0</v>
      </c>
      <c r="AF408" t="n">
        <v>0</v>
      </c>
      <c r="AG408" t="inlineStr">
        <is>
          <t>No submission found.</t>
        </is>
      </c>
      <c r="AH408" t="n">
        <v>7</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5</v>
      </c>
      <c r="X409" t="n">
        <v>0</v>
      </c>
      <c r="Y409" t="inlineStr">
        <is>
          <t>The student completed the transforms correctly, created DataLoaders, and fixed the labels. However, they did not display sample images, did not freeze the backbone of the model, did not train the model, and did not attempt the bonus task. Partial credit was given for the training and validation loops and plotting the losses and accuracies.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9" t="n">
        <v>4</v>
      </c>
      <c r="AA409" t="n">
        <v>0</v>
      </c>
      <c r="AB409"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4</v>
      </c>
      <c r="AD409" t="inlineStr">
        <is>
          <t>The student partially completed the dataset class and DataLoaders, earning partial credit for these tasks. However, the display of sample images and masks was not implemented. The U-Net model definition was correct, but the training and validation loops had issues, and the model training process was not fully executed. The loss and optimizer were defined, but the training and validation losses were not printed, and no loss curve was plotted. Visualization of predictions was also not implemented.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09" t="n">
        <v>0</v>
      </c>
      <c r="AF409" t="n">
        <v>0</v>
      </c>
      <c r="AG409" t="inlineStr">
        <is>
          <t>No submission found.</t>
        </is>
      </c>
      <c r="AH409" t="n">
        <v>13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2</v>
      </c>
      <c r="X410" t="n">
        <v>0</v>
      </c>
      <c r="Y410" t="inlineStr">
        <is>
          <t>The student completed the transforms and created DataLoaders correctly. However, the code for displaying sample images was incorrect due to improper indexing and plotting issues. The model loading, freezing, and classifier replacement were not implemented. The training and validation loops had significant errors, including incorrect handling of model outputs and label adjustments.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5</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and training process were mostly accurate.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4</v>
      </c>
      <c r="AD410" t="inlineStr">
        <is>
          <t>The student implemented most tasks with some syntax and logical errors. The dataset class and DataLoaders have minor issues, and the training and validation loops contain mistakes in mask type conversion. The model definition and loss/optimizer setup are correct, but the training duration is insufficient. The loss curve and prediction visualization tasks are not addressed.
Breakdown:
- Build custom dataset class for images and masks: 1.5/?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0.0/?</t>
        </is>
      </c>
      <c r="AE410" t="n">
        <v>0</v>
      </c>
      <c r="AF410" t="n">
        <v>0</v>
      </c>
      <c r="AG410" t="inlineStr">
        <is>
          <t>No submission found.</t>
        </is>
      </c>
      <c r="AH410" t="n">
        <v>11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2</v>
      </c>
      <c r="X411" t="n">
        <v>0</v>
      </c>
      <c r="Y411" t="inlineStr">
        <is>
          <t>The student completed the transforms, created DataLoaders, and displayed sample images correctly. However, they failed to freeze the backbone, replace the classifier head correctly, and did not fix the labels to be 0-indexed. The training and validation loops were not implemented correctly, and no plots were generated.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1" t="n">
        <v>3</v>
      </c>
      <c r="AA411" t="n">
        <v>0</v>
      </c>
      <c r="AB411" t="inlineStr">
        <is>
          <t>The student correctly used ImageFolder for loading datasets and applied the required transformations. However, the CNN model does not have 5 convolutional layers and lacks batch normalization. The training and validation loops are implemented correctly, and the model setup and plotting are also correct.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1" t="n">
        <v>5</v>
      </c>
      <c r="AD411" t="inlineStr">
        <is>
          <t>The student attempted all tasks but made some suboptimal choices and had minor issues like code duplication and hardcoded indices. Despite these, the code runs and produces the expected results.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10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4</v>
      </c>
      <c r="X412" t="n">
        <v>0</v>
      </c>
      <c r="Y412" t="inlineStr">
        <is>
          <t>The student completed the transforms, created DataLoaders, and displayed sample images correctly. However, they failed to freeze the backbone and replace the classifier head properly. The training and validation loops were partially correct, with labels fixed appropriately. The setup for device, model, loss, and optimizer was missing, and the training process was not executed.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2" t="n">
        <v>4</v>
      </c>
      <c r="AA412" t="n">
        <v>0</v>
      </c>
      <c r="AB412" t="inlineStr">
        <is>
          <t>The student correctly used ImageFolder for loading datasets and defined appropriate transformations including RandomRotation and resizing to 32x32. Sample images were displayed with labels. The CNN model had 5 convolutional layers with batch normalization. Training and validation loops were implemented correctly. However, the model training did not run due to incorrect setup of the fully connected layer dimensions, leading to errors. No residual connection was defined, and the bonus tasks were not completed.
Breakdown:
- Task 1: Dataset class or ImageFolder: 1.0/?
- Task 2: Create train/test datasets and DataLoaders: 0.5/?
- Task 3: Transforms (RandomRotation, Resize to 32x32): 0.5/?
- Task 4: Display sample images with labels: 2.0/?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2" t="n">
        <v>4</v>
      </c>
      <c r="AD412" t="inlineStr">
        <is>
          <t>The submission contains partial implementations for most tasks but has significant issues with the number of classes and lacks code for plotting the loss curve.
Breakdown:
- Build custom dataset class for images and masks: 1.5/?
- Create DataLoaders: 0.5/?
- Display sample images and masks: 0.5/?
- Define pretrained U-Net with efficientnet-b1 encoder: 0.5/?
- Training loop: 0.5/?
- Validation loop: 0.5/?
- Define loss and optimizer: 0.5/?
- Train the model: 0.0/?
- Print training and validation losses: 0.5/?
- Plot loss curve: 0.0/?
- Visualize predictions vs ground truth for multiple images: 0.5/?</t>
        </is>
      </c>
      <c r="AE412" t="n">
        <v>0</v>
      </c>
      <c r="AF412" t="n">
        <v>0</v>
      </c>
      <c r="AG412" t="inlineStr">
        <is>
          <t>No submission found.</t>
        </is>
      </c>
      <c r="AH412" t="n">
        <v>12</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2</v>
      </c>
      <c r="X413" t="n">
        <v>0</v>
      </c>
      <c r="Y413" t="inlineStr">
        <is>
          <t>The student completed the transforms correctly and created DataLoaders with minor issues. However, they did not display sample images properly. The model loading and adaptation were incorrect, with the wrong model being loaded and the backbone not frozen. The training and validation loops had significant issues, including incorrect handling of model outputs and label fixing.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5</v>
      </c>
      <c r="AA413" t="n">
        <v>0</v>
      </c>
      <c r="AB413" t="inlineStr">
        <is>
          <t>The student partially completed most tasks. They used ImageFolder correctly, applied the required transformations, and displayed sample images. However, the CNN model had only 5 layers without batch normalization. The training and validation loops were implemented correctly, and the model setup and training process were also correct.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0.0/?
- Training loop function: 0.5/?
- Validation loop function: 0.5/?
- Set up device, model, loss, optimizer: 1.0/?
- Train the model: 0.5/?
- Plot losses and accuracy: 0.5/?
- ?: 0.0/?
- ?: 0.0/?</t>
        </is>
      </c>
      <c r="AC413" t="n">
        <v>2</v>
      </c>
      <c r="AD413" t="inlineStr">
        <is>
          <t>The student partially completed the dataset class and DataLoaders but had issues with mask transformations and normalization. The model definition, training, validation, and visualization were incorrect due to the use of BCEWithLogitsLoss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1.5</v>
      </c>
      <c r="X414" t="n">
        <v>0</v>
      </c>
      <c r="Y414" t="inlineStr">
        <is>
          <t>The student completed the transform definitions correctly but failed to create DataLoaders, display sample images, load and adapt the pretrained model, and implement the training and validation loops. The training loop and validation loop were attempted but contained significant errors, such as using sigmoid activation and incorrect label handling.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4" t="n">
        <v>3</v>
      </c>
      <c r="AA414" t="n">
        <v>0</v>
      </c>
      <c r="AB414" t="inlineStr">
        <is>
          <t>The student partially completed several tasks but failed to fully implement or display required components such as sample images, batch normalization, and plotting. The model training was incomplete with only 5 epochs, and no residual connection was added or retrained.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414" t="n">
        <v>5</v>
      </c>
      <c r="AD414"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Loss and optimizer were correctly defined, but the model training did not run as intended. Loss plotting and visualization of predictions were attempted but had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414" t="n">
        <v>0</v>
      </c>
      <c r="AF414" t="n">
        <v>0</v>
      </c>
      <c r="AG414" t="inlineStr">
        <is>
          <t>No submission found.</t>
        </is>
      </c>
      <c r="AH414" t="n">
        <v>9.5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1.5</v>
      </c>
      <c r="X415" t="n">
        <v>0</v>
      </c>
      <c r="Y415" t="inlineStr">
        <is>
          <t>The student completed the transforms correctly and created DataLoaders, earning partial credit. However, the sample image display was incorrect due to improper denormalization and label mapping. The model loading, freezing, and classifier replacement were entirely missing. The training and validation loops had significant issues, including incorrect label handling and model output processing.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15" t="n">
        <v>3</v>
      </c>
      <c r="AA415" t="n">
        <v>0</v>
      </c>
      <c r="AB415" t="inlineStr">
        <is>
          <t>The student partially completed several tasks but failed to follow the specified architecture for the CNN model, did not display sample images with labels, and did not plot losses and accuracy. The model training and residual connection tasks were not attempted correctly.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415" t="n">
        <v>3</v>
      </c>
      <c r="AD415" t="inlineStr">
        <is>
          <t>The student correctly implemented the custom dataset class, created DataLoaders, and displayed sample images and masks, earning full points for these tasks. However, the U-Net model definition used an incorrect number of classes (5 instead of 8) and an incorrect encoder ('efficientnet-b1' instead of 'efficientnet-b0'). The training and validation loops, loss and optimizer definition, model training, loss printing, loss plotting, and prediction visualization were either incorrect or not properly implemented, resulting in no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4</v>
      </c>
      <c r="X416" t="n">
        <v>0</v>
      </c>
      <c r="Y416" t="inlineStr">
        <is>
          <t>The student completed the transforms correctly, created DataLoaders with a small batch size, and displayed sample images properly. The model loading and freezing were done correctly, but the classifier head replacement was missing. The training and validation loops were mostly correct, with proper label fixing. However, the model training and plotting of losses and accuracies were not executed,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6" t="n">
        <v>3</v>
      </c>
      <c r="AA416" t="n">
        <v>0</v>
      </c>
      <c r="AB416"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model setup and training process are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16" t="n">
        <v>6</v>
      </c>
      <c r="AD416" t="inlineStr">
        <is>
          <t>The student attempted most tasks but had issues with the model training and visualization steps. The dataset class, DataLoaders, and initial display were partially correct. The U-Net model definition used the correct encoder. Training and validation loops were implemented but the model training step did not execute correctly. Losses were printed and plotted, and predictions were visualized, though the implementation had minor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416" t="n">
        <v>0</v>
      </c>
      <c r="AF416" t="n">
        <v>0</v>
      </c>
      <c r="AG416" t="inlineStr">
        <is>
          <t>The student's implementation is mostly correct but fails due to a missing channel dimension in the grayscale image returned by `rgb_to_grayscale`. This prevents the code from fully meeting the rubric requirements, resulting in no bonus points awarded.
Breakdown:
- Correctly implemented `ColorizationDataset` class:
• `__init__`: Store dataset
• `__len__`: Return length
• `rgb_to_grayscale`: Correct formula and dimensions
• `__getitem__`: Return (grayscale, color) tuple
• Correct visualization: 0.0/?</t>
        </is>
      </c>
      <c r="AH416" t="n">
        <v>13</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7</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with label fixing. The model was set up,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completed most tasks correctly, including loading and preparing the data, building the CNN model with batch normalization, defining training and validation loops, setting up the device, model, loss, and optimizer, and plotting losses and accuracy.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17" t="n">
        <v>2</v>
      </c>
      <c r="AD417" t="inlineStr">
        <is>
          <t>The student correctly defined a pretrained U-Net model with an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17</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4</v>
      </c>
      <c r="X418" t="n">
        <v>0</v>
      </c>
      <c r="Y418" t="inlineStr">
        <is>
          <t>The student completed the transforms correctly, created DataLoaders, and displayed sample images. However, they did not freeze the backbone correctly, only partially froze the model parameters. The training and validation loops were mostly correct, but the model setup and training execution were not shown. The plots for losses and accuracies were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18" t="n">
        <v>6</v>
      </c>
      <c r="AA418" t="n">
        <v>0</v>
      </c>
      <c r="AB418" t="inlineStr">
        <is>
          <t>The student completed most tasks with minor issues. The dataset loading and transformations were correct, and the CNN model had 5 convolutional layers with batch normalization. However, the sample image display lacked labels, and the residual connection bonus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6</v>
      </c>
      <c r="AD418" t="inlineStr">
        <is>
          <t>The student partially completed most tasks with some syntax and logical errors. The dataset class and DataLoader creation were mostly correct but lacked sorting of file paths. Displaying images and masks was correct. The U-Net model definition used the correct encoder. Training and validation loops had issues with mask handling and device placement. Loss and optimizer definition were correct. Training the model was not fully implemented, and plotting the loss curve was correct. Visualization of predictions was mostly correct but used grayscale instead of a colormap.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18" t="n">
        <v>0</v>
      </c>
      <c r="AF418" t="n">
        <v>0</v>
      </c>
      <c r="AG418" t="inlineStr">
        <is>
          <t>No submission found.</t>
        </is>
      </c>
      <c r="AH418" t="n">
        <v>16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5</v>
      </c>
      <c r="X419" t="n">
        <v>0</v>
      </c>
      <c r="Y419" t="inlineStr">
        <is>
          <t>The student completed the transforms, created DataLoaders, and displayed sample images correctly. However, they loaded the wrong model (EfficientNet-B0 instead of EfficientNetV2-Small) and had issues with the training and validation loops, which did not handle the model's output shape correctly. Labels were fixed correctly, and the setup for device, model, loss, and optimizer was done properly. Plots were generated correctly, but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9" t="n">
        <v>4</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device setup, loss function, and optimizer were configured properly. The model training and plotting of losses and accuracies were not executed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419" t="n">
        <v>3</v>
      </c>
      <c r="AD419" t="inlineStr">
        <is>
          <t>The student correctly implemented a custom dataset class and displayed sample images and masks. However, the DataLoader creation is incorrect due to improper splitting of image and mask paths. The U-Net model definition uses the wrong encoder. Training and validation loops, loss definition, model training, loss printing, and visualization tasks were not properly implemented.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1.5</v>
      </c>
      <c r="X420" t="n">
        <v>0</v>
      </c>
      <c r="Y420" t="inlineStr">
        <is>
          <t>The student completed the transforms correctly and created DataLoaders with minor issues. However, the image display code was incomplete and lacked label adjustments. The model loading and adaptation were partially correct, but the backbone was not properly frozen, and the classifier head replacement was incorrect. No training or validation loops were implemented, and the labels were not fixed, resulting in a penalty.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0" t="n">
        <v>6</v>
      </c>
      <c r="AA420" t="n">
        <v>0</v>
      </c>
      <c r="AB420" t="inlineStr">
        <is>
          <t>The student completed most tasks with minor issues. The dataset loading and transformations were correct, and sample images were displayed properly. However, the CNN model lacked batch normalization, and the number of convolutional layers did not meet the requirement.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20" t="n">
        <v>2</v>
      </c>
      <c r="AD420" t="inlineStr">
        <is>
          <t>The student partially completed Task 1 by creating a custom dataset class and DataLoaders, but failed to display sample images and masks correctly. Tasks 2 through 5 were not completed as the model definition, training and validation loops, loss and optimizer setup, and visualization of predictions were all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4</v>
      </c>
      <c r="X421" t="n">
        <v>0</v>
      </c>
      <c r="Y421" t="inlineStr">
        <is>
          <t>The student completed the transforms correctly and displayed sample images properly. However, they did not load the pretrained EfficientNetV2-Small model, freeze the backbone, or replace the classifier head. The training and validation loops were not implemented correctly, and the model setup was missing. No code was provided for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1" t="n">
        <v>5</v>
      </c>
      <c r="AA421" t="n">
        <v>0</v>
      </c>
      <c r="AB421" t="inlineStr">
        <is>
          <t>The student correctly used ImageFolder for loading datasets and applied the required transformations. Sample images were displayed with labels. The CNN model has 5 convolutional layers with batch normalization, though the number of channels is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2</v>
      </c>
      <c r="AD421" t="inlineStr">
        <is>
          <t>The student attempted most tasks but made critical errors in defining the U-Net model, using the wrong loss function, and handling multi-class segmentation. These errors prevent the code from running correctly and achieving the desired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1.5</v>
      </c>
      <c r="X422" t="n">
        <v>0</v>
      </c>
      <c r="Y422" t="inlineStr">
        <is>
          <t>The student made several critical errors, including using the wrong model (EfficientNet-B0 instead of EfficientNetV2-Small) and incorrect image resizing. The training and validation loops were also incorrect due to these issues. No code was provided for displaying sample images, plotting losses and accuracy, or implementing test time augmentation.
Breakdown:
- Complete transforms (Resize, ToTensor, Normalize): 0.5/?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2" t="n">
        <v>2</v>
      </c>
      <c r="AA422" t="n">
        <v>0</v>
      </c>
      <c r="AB422" t="inlineStr">
        <is>
          <t>The student partially completed the dataset loading and transformation tasks, but made several errors in the CNN model definition, including incorrect batch normalization usage and mismatched dimensions. The training and validation loops were incorrectly implemented, and the plotting functions were not executed. No residual connection was defined or used.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0.5</v>
      </c>
      <c r="AD422" t="inlineStr">
        <is>
          <t>The submission contains significant issues across most tasks. The dataset class implementation is incorrect, failing to properly load and map images and masks. DataLoaders are incorrectly defined, and sample images and masks are not displayed. The U-Net model is incorrectly configured for multi-class segmentation. Training and validation loops are flawed, using inappropriate loss functions and data handling. Losses are not printed, and no loss curve is plotted. However, the visualization of predictions vs ground truth is attempted, earning minimal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22" t="n">
        <v>0</v>
      </c>
      <c r="AF422" t="n">
        <v>0</v>
      </c>
      <c r="AG422" t="inlineStr">
        <is>
          <t>No submission found.</t>
        </is>
      </c>
      <c r="AH422" t="n">
        <v>4</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0.5</v>
      </c>
      <c r="X423" t="n">
        <v>0</v>
      </c>
      <c r="Y423" t="inlineStr">
        <is>
          <t>The student completed the transforms correctly and created DataLoaders, earning full points for these tasks. However, the student did not display sample images, resulting in 0 points for this task. The model loading and adaptation section was entirely incorrect, with the student attempting to modify the EfficientNet class incorrectly and not freezing the backbone or replacing the classifier head properly. The training and validation loops were also incorrect, with issues in handling the model outputs and labels. The student did not set up the device, model, loss, or optimizer correctly, and did not plot the training and validation metrics.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3" t="n">
        <v>2</v>
      </c>
      <c r="AA423" t="n">
        <v>0</v>
      </c>
      <c r="AB423" t="inlineStr">
        <is>
          <t>The student partially completed the dataset class and created train/test datasets with DataLoaders. However, the transformations did not include resizing to 32x32, and sample images were not displayed. The CNN model had fewer than 5 convolutional layers and lacked batch normalization. The training loop function was attempted but incorrectly used masks instead of labels. No code was provided for the validation loop, setting up the device, training the model, plotting losses and accuracies, or the bonus tasks.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23" t="n">
        <v>2</v>
      </c>
      <c r="AD423" t="inlineStr">
        <is>
          <t>The student partially completed Task 1 by creating a custom dataset class and DataLoaders, but did not display sample images and masks. Tasks 2 through 5 were not completed correctly, with the student implementing a custom U-Net instead of using a pretrained model, and having issues with the training and validation loops, loss definition,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4.5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3</v>
      </c>
      <c r="X424" t="n">
        <v>0</v>
      </c>
      <c r="Y424" t="inlineStr">
        <is>
          <t>The student made several mistakes in the data transformation step, did not display sample images, and did not freeze the backbone of the model. However, the student correctly set up the data loaders, replaced the classifier head, implemented the training and validation loops, fixed the labels, set up the device, loss, and optimizer, trained the model, and plotted the losses and accuracies. No bonus tasks were completed.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4" t="n">
        <v>8</v>
      </c>
      <c r="AA424" t="n">
        <v>0</v>
      </c>
      <c r="AB424" t="inlineStr">
        <is>
          <t>The student completed all base tasks with correct implementations. The dataset loading, transformations, and data loaders were set up properly. Sample images were displayed correctly. The CNN model had 5 convolutional layers with batch normalization. Training and validation loops were implemented correctly. The model was trained, and losses and accuracies were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24" t="n">
        <v>4</v>
      </c>
      <c r="AD424" t="inlineStr">
        <is>
          <t>The student partially completed the dataset class and created DataLoaders, earning partial credit. However, the display of sample images and masks was incomplete. The U-Net model definition was correct, but the training and validation loops had issues, particularly with handling mask dimensions. Loss and optimizer were defined, but the training process did not fully execute, and no loss printing or plotting occurred. Visualization of predictions was also incomplete.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24" t="n">
        <v>0</v>
      </c>
      <c r="AF424" t="n">
        <v>0</v>
      </c>
      <c r="AG424" t="inlineStr">
        <is>
          <t>The student's submission contains placeholder comments and 'pass' statements in key methods, indicating incomplete code. Despite the correct logic for `rgb_to_grayscale` and `__getitem__`, the presence of 'pass' suggests the code was not fully implemented or tested,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24" t="n">
        <v>15</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included the necessary components. The plotting of losses and accuracies was also done.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25" t="n">
        <v>7</v>
      </c>
      <c r="AD425"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were not fully implemented, resulting in no points for training the model and printing losses. The loss curve was plotted, and predictions were visualized, earning partial credit for these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25" t="n">
        <v>0</v>
      </c>
      <c r="AF425" t="n">
        <v>0</v>
      </c>
      <c r="AG425" t="inlineStr">
        <is>
          <t>The student's implementation of the `ColorizationDataset` class is mostly correct, with proper methods for initialization, length retrieval, grayscale conversion, and item fetching. However, the visualization part uses `numpy()` incorrectly, leading to a failure in displaying the color image correctly. Due to the strict all-or-nothing criteria for this bonus question, no points are awarded.
Breakdown:
- Correctly implemented `ColorizationDataset` class:
• `__init__`: Store dataset
• `__len__`: Return length
• `rgb_to_grayscale`: Correct formula and dimensions
• `__getitem__`: Return (grayscale, color) tuple
• Correct visualization: 0.0/?</t>
        </is>
      </c>
      <c r="AH425" t="n">
        <v>15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2</v>
      </c>
      <c r="X426" t="n">
        <v>0</v>
      </c>
      <c r="Y426" t="inlineStr">
        <is>
          <t>The student completed the transforms correctly and created DataLoaders with minor issues. However, the sample image display was incorrect due to label mapping errors. The model loading, freezing, and classifier replacement were entirely missing. The training and validation loops were present but did not adjust labels correctly, resulting in a penalty. No plots or bonus tasks were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3</v>
      </c>
      <c r="AA426" t="n">
        <v>0</v>
      </c>
      <c r="AB426" t="inlineStr">
        <is>
          <t>The student correctly used ImageFolder for loading datasets and applied the required transformations. However, there were issues in displaying sample images, as the code had syntax errors. The CNN model had only 5 layers but lacked batch normalization. The training and validation loops were mostly correct, but the model training and plotting sections were incomplete.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earning 0.5 points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2</v>
      </c>
      <c r="X427" t="n">
        <v>0</v>
      </c>
      <c r="Y427" t="inlineStr">
        <is>
          <t>The student completed the transforms correctly and created the DataLoaders properly. However, the display of sample images was incorrect due to manual indexing and did not follow the reference solution. The model loading and classifier replacement were partially correct, but the backbone was not frozen. The training and validation loops had issues with the output shape and label fixing.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7" t="n">
        <v>5</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6</v>
      </c>
      <c r="AD427" t="inlineStr">
        <is>
          <t>The submission partially completes most tasks but uses AdamW instead of Adam for optimization, and lacks code to display sample images and masks. The dataset class uses a different name and does not sort paths, resulting in partial credit.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7" t="n">
        <v>0</v>
      </c>
      <c r="AF427" t="n">
        <v>0</v>
      </c>
      <c r="AG427" t="inlineStr">
        <is>
          <t>The student's implementation is incomplete and contains multiple errors. The `__init__` method incorrectly stores the dataset and does not define `image_paths`. The `__len__` method incorrectly references `image_paths` which is undefined. The `rgb_to_grayscale` method incorrectly uses `R`, `G`, `B` without defining them and attempts to use `img.convert('L')` on a tensor, which is not valid. The `__getitem__` method incorrectly uses `Image.open` on `image_paths` which is undefined, and calls `rgb_to_grayscale` incorrectly. The visualization code attempts to use the dataset but fails due to the previous errors.
Breakdown:
- Correctly implemented `ColorizationDataset` class:
• `__init__`: Store dataset
• `__len__`: Return length
• `rgb_to_grayscale`: Correct formula and dimensions
• `__getitem__`: Return (grayscale, color) tuple
• Correct visualization: 0.0/?</t>
        </is>
      </c>
      <c r="AH427" t="n">
        <v>13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4</v>
      </c>
      <c r="X428" t="n">
        <v>0</v>
      </c>
      <c r="Y428" t="inlineStr">
        <is>
          <t>The student completed the transforms, created DataLoaders, and displayed sample images correctly. However, they did not freeze the backbone of the EfficientNetV2-Small model, resulting in all parameters being trainable. The training and validation loops were incorrect, and the setup for device, model, loss, and optimizer was missing.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8" t="n">
        <v>5</v>
      </c>
      <c r="AA428" t="n">
        <v>0</v>
      </c>
      <c r="AB428" t="inlineStr">
        <is>
          <t>The student correctly used ImageFolder for loading datasets and applied the required transformations. Sample images were displayed with labels. The CNN model had 5 convolutional layers with batch normalization, though the final layer dimensions were incorrect.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4</v>
      </c>
      <c r="AD428" t="inlineStr">
        <is>
          <t>The student partially completed Task 1 by creating a custom dataset class and DataLoaders, and fully defined the U-Net model in Task 2. However, the training and validation loops were incorrect, and the model was not trained properly. The loss and optimizer were defined correctly, but the training process did not execute as intended. Visualization of predictions was also incorrect.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28" t="n">
        <v>0</v>
      </c>
      <c r="AF428" t="n">
        <v>0</v>
      </c>
      <c r="AG428" t="inlineStr">
        <is>
          <t>No submission found.</t>
        </is>
      </c>
      <c r="AH428" t="n">
        <v>13</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2</v>
      </c>
      <c r="X429" t="n">
        <v>0</v>
      </c>
      <c r="Y429" t="inlineStr">
        <is>
          <t>The student completed the transforms correctly and created DataLoaders with minor differences in batch size and workers. However, they did not display sample images. The model loading section used the wrong model (EfficientNet-B0 instead of EfficientNetV2-Small) and incorrectly froze all parameters. The training and validation loops had issues with output dimensions and label fixing. The plots for loss and accuracy were correctly implemented, but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9" t="n">
        <v>5</v>
      </c>
      <c r="AA429" t="n">
        <v>0</v>
      </c>
      <c r="AB429" t="inlineStr">
        <is>
          <t>The student correctly used ImageFolder for loading datasets and applied the required transformations. However, the DataLoader setup had a mistake in shuffling the test set. The CNN model had 5 convolutional layers with batch normalization, but the architecture did not match the reference solution. Training and validation loops were implemented correctly, and the model setup and training process were also correct. Sample image display and plotting of losses and accuracies were missing.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0.0/?
- ?: 0.0/?
- ?: 0.0/?</t>
        </is>
      </c>
      <c r="AC429" t="n">
        <v>6</v>
      </c>
      <c r="AD429" t="inlineStr">
        <is>
          <t>The student correctly implemented the custom dataset class, created DataLoaders, and displayed sample images and masks. However, they used 'efficientnet-b0' instead of 'efficientnet-b1' for the U-Net model, which is a deviation from the instructions. The training and validation loops were partially correct but did not train the model. The loss and optimizer were defined, and the training and validation losses were printed and plotted. The visualization of predictions was attempted but did not produce the expected results due to the incorrect model definition.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29" t="n">
        <v>0</v>
      </c>
      <c r="AF429" t="n">
        <v>0</v>
      </c>
      <c r="AG429" t="inlineStr">
        <is>
          <t>No submission found.</t>
        </is>
      </c>
      <c r="AH429" t="n">
        <v>13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4</v>
      </c>
      <c r="X430" t="n">
        <v>0</v>
      </c>
      <c r="Y430" t="inlineStr">
        <is>
          <t>The student completed the transforms correctly, created DataLoaders, and displayed sample images. However, they did not freeze the backbone correctly, had issues with the validation loop, and did not properly set up the training process. The label fix was correctly implemented, and the plots were generated, but the model training and validation loops contained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30" t="n">
        <v>3</v>
      </c>
      <c r="AA430" t="n">
        <v>0</v>
      </c>
      <c r="AB430" t="inlineStr">
        <is>
          <t>The student correctly used ImageFolder for dataset loading and defined appropriate transformations including RandomRotation and resizing to 32x32. Sample images were displayed with labels. However, the CNN model had only 3 convolutional layers instead of 5, and batch normalization was missing. Training and validation loops were implemented correctly, but the model setup and training process were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0" t="n">
        <v>2</v>
      </c>
      <c r="AD430" t="inlineStr">
        <is>
          <t>The student attempted most tasks but failed due to incorrect setup of the dataset class and DataLoader. The U-Net model definition was correct, but subsequent tasks could not be completed due to these initial errors.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4</v>
      </c>
      <c r="X431" t="n">
        <v>0</v>
      </c>
      <c r="Y431" t="inlineStr">
        <is>
          <t>The student completed the transforms correctly, created DataLoaders, and displayed sample images with fixed labels. The model loading, freezing, and classifier replacement were also done correctly. The training and validation loops were implemented accurately, and the plots for losses and accuracies were generated. However, the bonus task for Test Time Augmentation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They displayed sample images with labels. However, the CNN model had only 5 convolutional layers but did not meet the specified architecture with 5 layers and batch normalization after each. The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5</v>
      </c>
      <c r="AD431" t="inlineStr">
        <is>
          <t>The student partially completed most tasks but had issues with the dataset class implementation, model training, and visualization of predictions. The dataset class did not properly sort paths and had minor issues. The model training loop was defined but not executed, and the prediction visualization did not run correctly due to missing normalization and incorrect handling of mask dimensions.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431" t="n">
        <v>0</v>
      </c>
      <c r="AF431" t="n">
        <v>0</v>
      </c>
      <c r="AG431" t="inlineStr">
        <is>
          <t>No submission found.</t>
        </is>
      </c>
      <c r="AH431" t="n">
        <v>14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1.5</v>
      </c>
      <c r="X432" t="n">
        <v>0</v>
      </c>
      <c r="Y432" t="inlineStr">
        <is>
          <t>The student completed the transform definitions correctly but failed to create DataLoaders and display sample images. The model loading and adaptation were incorrect, with the backbone not properly frozen and the classifier head incorrectly modified. The training and validation loops had significant issues, including incorrect loss functions and accuracy calculations. No attempt was made at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32" t="n">
        <v>3</v>
      </c>
      <c r="AA432" t="n">
        <v>0</v>
      </c>
      <c r="AB432" t="inlineStr">
        <is>
          <t>The student partially completed several tasks. They created a custom dataset class and displayed sample images correctly. However, they did not properly set up train/test datasets and DataLoaders, nor did they implement a CNN model with 5 convolutional layers and batch normalization. The training and validation loops were implemented, but the model setup and training process were incomplete. No bonus tasks were attempted.
Breakdown:
- Task 1: Dataset class or ImageFolder: 0.5/?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32" t="n">
        <v>1.5</v>
      </c>
      <c r="AD432" t="inlineStr">
        <is>
          <t>The student attempted most tasks but made significant errors in the dataset class implementation, loss function choice, and visualization. Only the U-Net model definition and loss curve plotting were partially correct.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0.5/?
- Visualize predictions vs ground truth for multiple images: 0.0/?</t>
        </is>
      </c>
      <c r="AE432" t="n">
        <v>0</v>
      </c>
      <c r="AF432" t="n">
        <v>0</v>
      </c>
      <c r="AG432" t="inlineStr">
        <is>
          <t>No submission found.</t>
        </is>
      </c>
      <c r="AH432" t="n">
        <v>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2</v>
      </c>
      <c r="X433" t="n">
        <v>0</v>
      </c>
      <c r="Y433" t="inlineStr">
        <is>
          <t>The student completed the transforms correctly and created DataLoaders with minor issues. However, the image display code was incorrect, missing normalization adjustments for display. The model loading and freezing were partially correct, but the classifier head replacement had an incorrect number of output classes. The training and validation loops were implemented but did not adjust labels correctly, resulting in a penalty. No plotting code was provided,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3</v>
      </c>
      <c r="AA433" t="n">
        <v>0</v>
      </c>
      <c r="AB433" t="inlineStr">
        <is>
          <t>The student correctly used ImageFolder for loading datasets and applied the required transformations. However, the CNN model does not meet the requirements as it has incorrect layer configurations and lacks batch normalization. The training and validation loops are implemented correctly, but the model setup and training process are flawed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2</v>
      </c>
      <c r="AD433" t="inlineStr">
        <is>
          <t>The student partially completed Task 1 by creating a dataset class but did not properly implement DataLoaders or display sample images and masks. Task 2 was partially completed with the correct U-Net model definition. However, Tasks 3 through 5 were not implemented correctly, with issues in the training and validation loops, loss and optimizer definitions, and visualization of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v>
      </c>
      <c r="X434" t="n">
        <v>0</v>
      </c>
      <c r="Y434" t="inlineStr">
        <is>
          <t>The student completed the transforms correctly and created DataLoaders properly. However, the code for displaying sample images was incorrect due to improper handling of image indices and normalization. The student did not load the pretrained EfficientNetV2-Small model, freeze its backbone, or replace the classifier head. The training and validation loops were incorrect, and the student did not fix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4" t="n">
        <v>3</v>
      </c>
      <c r="AA434" t="n">
        <v>0</v>
      </c>
      <c r="AB434" t="inlineStr">
        <is>
          <t>The student implemented a custom dataset class correctly and applied the required transformations. However, the train and test datasets were incorrectly swapped, and the CNN model had fewer convolutional layers and missing batch normalization. The training and validation loops were partially correct, but the model setup and training process were not executed, and no plots were generated. No bonus tasks were attempted.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0.5</v>
      </c>
      <c r="AD434" t="inlineStr">
        <is>
          <t>The student attempted to build a custom dataset class but did not correctly implement the initialization method, missing the image and mask paths. DataLoaders were incorrectly instantiated without proper dataset objects. No code was provided for displaying images and masks. The model definition was incorrect, using an undefined UNet class instead of the specified pretrained U-Net with efficientnet-b1 encoder. Training and validation loops were partially implemented but contained errors, including incorrect handling of labels and outputs. Loss and optimizer were not defined, and the model was not trained.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2</v>
      </c>
      <c r="X435" t="n">
        <v>0</v>
      </c>
      <c r="Y435" t="inlineStr">
        <is>
          <t>The student completed the transforms and created DataLoaders correctly. However, the sample image display was incorrect, showing unrelated class names ('Cat' and 'Dog') instead of the actual EMNIST letter labels. The model loading and classifier replacement were partially correct, but the backbone was not frozen. The training and validation loops had issues with label fixing, leading to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5" t="n">
        <v>3</v>
      </c>
      <c r="AA435" t="n">
        <v>0</v>
      </c>
      <c r="AB435"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had issues, and no plots were generated.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5" t="n">
        <v>2</v>
      </c>
      <c r="AD435" t="inlineStr">
        <is>
          <t>The student partially completed Task 1 by creating a custom dataset class and DataLoaders, but failed to display sample images and masks. Tasks 2 through 5 were not correctly implemented, with issues such as using the wrong number of output classes and incorrect loss functions. No code was provided for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2</v>
      </c>
      <c r="X436" t="n">
        <v>0</v>
      </c>
      <c r="Y436" t="inlineStr">
        <is>
          <t>The student completed the transforms correctly and created DataLoaders, earning full points for these tasks. However, the sample image display was incorrect due to improper handling of labels. The student did not load the pretrained EfficientNetV2-Small model, freeze the backbone, or replace the classifier head. The training and validation loops were implemented but did not adjust labels correctly, resulting in a penalty. No code was provided for setting up the device, plotting losses, or accuracies,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but the CNN model was trained without the required residual connections. The training and validation loops were implemented, but the model was not trained or plotted as required.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6</v>
      </c>
      <c r="AD436" t="inlineStr">
        <is>
          <t>The student partially completed the tasks. The dataset class is implemented but lacks proper remapping of mask values. DataLoaders are created correctly. Sample images and masks are not displayed. The U-Net model with efficientnet-b1 encoder is defined properly. Training and validation loops are implemented but the model is not trained within the loop. Loss and optimizer are defined correctly. Training and validation losses are printed, and the loss curve is plotted. Predictions are visualized against ground truth.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6" t="n">
        <v>0</v>
      </c>
      <c r="AF436" t="n">
        <v>0</v>
      </c>
      <c r="AG436" t="inlineStr">
        <is>
          <t>The student implemented the `ColorizationDataset` class with `__init__`, `__len__`, `__getitem__`, and visualization correctly. However, the `rgb_to_grayscale` method, which is crucial for converting images to grayscale, is missing. This omission prevents the dataset from fulfilling all specified requirements,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436" t="n">
        <v>13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1.5</v>
      </c>
      <c r="X437" t="n">
        <v>0</v>
      </c>
      <c r="Y437" t="inlineStr">
        <is>
          <t>The student completed the transform for resizing incorrectly (used 224x224 instead of 28x28) and did not attempt to display sample images. The model loading, freezing, and classifier replacement were not done. The training and validation loops were partially implemented but did not fix the label issue, resulting in a penalty. No plotting or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37" t="n">
        <v>3</v>
      </c>
      <c r="AA437" t="n">
        <v>0</v>
      </c>
      <c r="AB437" t="inlineStr">
        <is>
          <t>The student partially completed several tasks. They defined a custom dataset class and applied the correct transformations, including RandomRotation and resizing to 32x32. However, they did not create separate train and test datasets and DataLoaders correctly. The CNN model was not implemented with 5 convolutional layers or batch normalization. The training loop function was partially correct, but the validation loop function was missing. The model setup, training, and plotting were not fully implemented.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37" t="n">
        <v>0.5</v>
      </c>
      <c r="AD437" t="inlineStr">
        <is>
          <t>The student's submission contains significant issues in the dataset class implementation and lacks code for creating DataLoaders and displaying samples. The U-Net model definition is incorrect due to the use of sigmoid activation. Despite these issues, the training and validation loops are correctly implemented but not executed due to missing DataLoaders. No code was provided for plotting the loss curve or visualizing predictions.
Breakdown:
- Build custom dataset class for images and masks: 0.0/?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2</v>
      </c>
      <c r="X438" t="n">
        <v>0</v>
      </c>
      <c r="Y438" t="inlineStr">
        <is>
          <t>The student completed the transforms correctly and created DataLoaders with minor differences in batch size and workers. However, the image display code was incorrect, failing to denormalize and properly format the images. The model loading and adaptation were incorrect, using the wrong model and not freezing the backbone. The training and validation loops had issues, particularly with the model output shape and averaging predictions. The label fix was correctly implemented, subtracting 1 from labels.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8" t="n">
        <v>3</v>
      </c>
      <c r="AA438" t="n">
        <v>0</v>
      </c>
      <c r="AB438" t="inlineStr">
        <is>
          <t>The student correctly used ImageFolder for loading datasets and applied the required transformations. However, the CNN model only included 3 convolutional layers instead of 5, and no batch normalization was added.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8" t="n">
        <v>6</v>
      </c>
      <c r="AD438" t="inlineStr">
        <is>
          <t>The student correctly implemented a custom dataset class and created DataLoaders, earning full points for these tasks. They also displayed sample images and masks, earning partial credit. The U-Net model with the correct encoder was defined properly. However, the training loop did not run due to an issue with the dataset splitting, resulting in no actual training. The validation loop and loss plotting were attempted but did not execute due to the lack of training. Visualization of predictions was not successful due to the absence of trained model weights.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38" t="n">
        <v>0</v>
      </c>
      <c r="AF438" t="n">
        <v>0</v>
      </c>
      <c r="AG438" t="inlineStr">
        <is>
          <t>No submission found.</t>
        </is>
      </c>
      <c r="AH438" t="n">
        <v>11</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2</v>
      </c>
      <c r="X439" t="n">
        <v>0</v>
      </c>
      <c r="Y439" t="inlineStr">
        <is>
          <t>The student completed the transforms correctly and created DataLoaders, earning full points for these tasks. However, they did not display sample images, leading to 0 points for this task. The student attempted to load a pretrained model but incorrectly used Faster R-CNN instead of EfficientNetV2-Small, resulting in 0 points for loading the model and freezing the backbone. They also failed to replace the classifier head correctly. The training and validation loops were partially implemented but contained errors, such as squeezing the outputs unnecessarily and incorrectly calculating predictions. Labels were not fixed, incurring a penalty of -2 points.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9" t="n">
        <v>4</v>
      </c>
      <c r="AA439" t="n">
        <v>0</v>
      </c>
      <c r="AB439" t="inlineStr">
        <is>
          <t>The student completed most tasks correctly, including dataset preparation, model definition, and initial setup. However, there were issues in the training and validation loops, and no code was provided for plotting losses and accuracies or for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3</v>
      </c>
      <c r="AD439"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functions,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3</v>
      </c>
      <c r="X440" t="n">
        <v>0</v>
      </c>
      <c r="Y440" t="inlineStr">
        <is>
          <t>The student completed the data loading, transformation, and display tasks correctly. They also loaded the pretrained model, froze the backbone, and replaced the classifier head appropriately. However, they did not fix the labels to be 0-indexed, resulting in a penalty. The training and validation loops were not implemented correctly,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0" t="n">
        <v>5</v>
      </c>
      <c r="AA440" t="n">
        <v>0</v>
      </c>
      <c r="AB440" t="inlineStr">
        <is>
          <t>The student completed the dataset loading and transformation tasks correctly, including using ImageFolder and applying the required transformations. However, they did not display sample images with labels. The CNN model had 5 convolutional layers but lacked batch normalization.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0.5</v>
      </c>
      <c r="X441" t="n">
        <v>0</v>
      </c>
      <c r="Y441" t="inlineStr">
        <is>
          <t>The student completed the transforms correctly and created DataLoaders properly. However, the image display code had issues with denormalization and label mapping. The model loading and freezing were partially correct, but the classifier head replacement was incorrect, changing the output to a single class. The training and validation loops were flawed, using binary classification logic instead of multi-class. Labels were not fixed, leading to a penalty. No code was provided for plotting losses and accuracies, and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1" t="n">
        <v>0</v>
      </c>
      <c r="AA441" t="n">
        <v>0</v>
      </c>
      <c r="AB441" t="inlineStr">
        <is>
          <t>The student's submission contains numerous errors and omissions. The dataset class is incorrectly implemented, the transforms are incomplete, and no code is provided for displaying sample images. The student uses a pretrained model instead of building a CNN from scratch, and the training and validation loops are not fully implemented. No code is provided for setting up the device, training the model, or plotting the results.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0.5</v>
      </c>
      <c r="AD441" t="inlineStr">
        <is>
          <t>The student has partially implemented the custom dataset class but incorrectly used the OxfordIIITPet dataset.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2</v>
      </c>
      <c r="X442" t="n">
        <v>0</v>
      </c>
      <c r="Y442" t="inlineStr">
        <is>
          <t>The student completed the transforms correctly and created DataLoaders, earning full points for these tasks. However, no code was provided for displaying sample images, loading and adapting the pretrained model, or defining the training and validation loops. The training loop had a mistake in handling labels, resulting in a penalty. The setup for the device, model, loss, and optimizer was correct, but no actual training or plotting was done.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42" t="n">
        <v>5</v>
      </c>
      <c r="AA442" t="n">
        <v>0</v>
      </c>
      <c r="AB442" t="inlineStr">
        <is>
          <t>The student implemented a custom dataset class and used appropriate transforms, earning full points for those tasks. However, the DataLoader setup had a mistake in shuffling the test set, and sample image display was incomplete. The CNN model had 5 convolutional layers but lacked batch normalization. Training and validation loops were correctly defined, and the model setup and training process were mostly correct, though plotting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2</v>
      </c>
      <c r="AD442" t="inlineStr">
        <is>
          <t>The student attempted to create a custom dataset class but made several errors, including defining two similar classes and incorrect usage of transformations. DataLoaders were not correctly implemented, and there was no code to display sample images and masks. The U-Net model definition had a mistake in the number of classes. Training and validation loops were partially attempted but contained significant errors, and no code was provided for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provide any implementation for the `ColorizationDataset` class methods, including `__init__`, `__len__`, `rgb_to_grayscale`, and `__getitem__`. Therefore, no partial credit can be awarded, and the entire task receives a score of 0.0.
Breakdown:
- Correctly implemented `ColorizationDataset` class:
• `__init__`: Store dataset
• `__len__`: Return length
• `rgb_to_grayscale`: Correct formula and dimensions
• `__getitem__`: Return (grayscale, color) tuple
• Correct visualization: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2</v>
      </c>
      <c r="X443" t="n">
        <v>0</v>
      </c>
      <c r="Y443" t="inlineStr">
        <is>
          <t>The student completed the transforms correctly and created DataLoaders with minor issues. However, they did not display sample images. The model loading and adaptation were mostly correct, but the training and validation loops had significant errors, including incorrect handling of labels and predictions. No plots were generated, and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6</v>
      </c>
      <c r="AA443" t="n">
        <v>0</v>
      </c>
      <c r="AB443" t="inlineStr">
        <is>
          <t>The student completed most tasks correctly, including setting up the dataset, applying transformations, displaying sample images, building a CNN model with batch normalization, defining training and validation loops, and plotting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3</v>
      </c>
      <c r="AD443" t="inlineStr">
        <is>
          <t>The student attempted to build a custom dataset class and create DataLoaders, earning partial credit for the dataset class. However, the DataLoader creation was incorrect due to undefined datasets. No code was provided for displaying sample images and masks,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2</v>
      </c>
      <c r="X444" t="n">
        <v>0</v>
      </c>
      <c r="Y444" t="inlineStr">
        <is>
          <t>The student completed the transforms correctly and created DataLoaders with appropriate parameters. However, they did not display sample images. The model loading and adaptation were partially correct, but the backbone was not properly frozen, and the classifier head replacement was incorrect. Both training and validation loops had significant issues, particularly with label fixing. The plotting of losses and accuracies was correct, but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44" t="n">
        <v>5</v>
      </c>
      <c r="AA444" t="n">
        <v>0</v>
      </c>
      <c r="AB444" t="inlineStr">
        <is>
          <t>The student completed most tasks with minor issues. The dataset loading and transformations were correct. The CNN model had 5 convolutional layers with batch normalization, though the architecture was slightly different from the reference. Training and validation loops were implemented correctly, and the model was trained and plotted. However, the residual connection bonus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44" t="n">
        <v>6</v>
      </c>
      <c r="AD444" t="inlineStr">
        <is>
          <t>The student partially completed most tasks with some syntax and logical errors. The dataset class and visualization of predictions were mostly correct. However, the U-Net model definition used the wrong encoder, and the model training and validation did not execute as intended due to missing code or incorrect implementation.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44" t="n">
        <v>0</v>
      </c>
      <c r="AF444" t="n">
        <v>0</v>
      </c>
      <c r="AG444" t="inlineStr">
        <is>
          <t>No submission found.</t>
        </is>
      </c>
      <c r="AH444" t="n">
        <v>13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1.5</v>
      </c>
      <c r="X445" t="n">
        <v>0</v>
      </c>
      <c r="Y445" t="inlineStr">
        <is>
          <t>The student completed the transforms correctly but failed to create DataLoaders and display sample images. The model loading and adaptation were not done, and the training and validation loops contained significant errors, including incorrect label handling and binary classification assumptions.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5" t="n">
        <v>1.5</v>
      </c>
      <c r="AA445" t="n">
        <v>0</v>
      </c>
      <c r="AB445" t="inlineStr">
        <is>
          <t>The student partially completed tasks related to data loading and transformation, but made errors in displaying sample images and defining the CNN model. Training and validation functions were correctly defined, but the setup, training, and plotting tasks were not addressed.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445" t="n">
        <v>2</v>
      </c>
      <c r="AD445" t="inlineStr">
        <is>
          <t>The submission contains several errors across tasks, including incorrect dataset handling, model definition, loss function choice, and visualization. Only partial credit is given for the initial dataset class implementation, which uses a CSV file instead of directory listing.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1.5</v>
      </c>
      <c r="X446" t="n">
        <v>0</v>
      </c>
      <c r="Y446" t="inlineStr">
        <is>
          <t>The student completed the transform definitions correctly but failed to create DataLoaders properly, did not display sample images, and made several mistakes in the model setup, training, and validation loops. Labels were not fixed, resulting in a penalty. No code was provided for plotting losses and accuracies,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46" t="n">
        <v>0.5</v>
      </c>
      <c r="AA446" t="n">
        <v>0</v>
      </c>
      <c r="AB446" t="inlineStr">
        <is>
          <t>The student attempted to create a custom Dataset class but failed to implement essential attributes. They did not properly set up train and test datasets, missed applying RandomRotation, and did not write any code for the remaining tasks.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2</v>
      </c>
      <c r="X447" t="n">
        <v>0</v>
      </c>
      <c r="Y447" t="inlineStr">
        <is>
          <t>The student completed the transforms correctly and created the DataLoaders properly. However, the sample image display had issues with indexing and did not show the correct labels. The model loading and classifier replacement were partially correct, but the backbone was not frozen. The training and validation loops contained errors, particularly in handling the labels, which were not adjusted to be 0-indexed. The setup for device, model, loss, and optimizer was correct, but the training and plotting of results were not implemented.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7" t="n">
        <v>3</v>
      </c>
      <c r="AA447" t="n">
        <v>0</v>
      </c>
      <c r="AB447" t="inlineStr">
        <is>
          <t>The student completed the dataset loading, transformation, and display tasks correctly. However, the CNN model has only 5 layers without batch normalization, and the training and plotting sections are incomplete. No residual connection was defined or implemented.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447" t="n">
        <v>2</v>
      </c>
      <c r="AD447" t="inlineStr">
        <is>
          <t>The student attempted to build a custom dataset class but made mistakes in the directory traversal and file collection. No DataLoaders were created correctly, and sample images and masks were not displayed. The U-Net model definition used the wrong number of classes and encoder. Training and validation loops were not implemented correctly, and the loss and optimizer were incorrectly defined.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2</v>
      </c>
      <c r="X448" t="n">
        <v>0</v>
      </c>
      <c r="Y448" t="inlineStr">
        <is>
          <t>The student completed the transforms correctly and created DataLoaders with appropriate batch sizes. However, the sample image display was incorrect due to manual selection of indices and improper handling of image dimensions. The model loading and adaptation were not implemented correctly, and the training and validation loops did not adjust labels to be 0-indexed, resulting in a penalty. No code was provided for setting up the device, training the model, or plotting results.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Question 2. The student did not attempt any part of the required tasks, including loading and preparing the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3</v>
      </c>
      <c r="AD448" t="inlineStr">
        <is>
          <t>The student completed tasks related to dataset handling, training and validation loops, and plotting loss curves. However, they used a custom U-Net architecture instead of a pretrained U-Net with an efficientnet-b1 encoder, and they did not visualize predictions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48" t="n">
        <v>0</v>
      </c>
      <c r="AF448" t="n">
        <v>0</v>
      </c>
      <c r="AG448" t="inlineStr">
        <is>
          <t>No submission found.</t>
        </is>
      </c>
      <c r="AH448" t="n">
        <v>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setup, training, and plotting were mostly accurate. No residual connection was defined or implemented.
Breakdown:
- Dataset class or ImageFolder: 1.0/?
- Create train/test datasets and DataLoaders: 0.5/?
- Transforms (RandomRotation, Resize to 32x32): 0.5/?
- Display sample images with labels: 3.0/?
- CNN model class with 5 convolutional layers: 0.5/?
- Added Batch Normalization: 0.0/?
- Training loop function: 1.0/?
- Validation loop function: 1.0/?
- Set up device, model, loss, optimizer: 1.0/?
- Train the model: 0.5/?
- Plot losses and accuracy: 0.5/?
- Defined residual connection correctly: 0.0/?
- Retrain + Plot losses and accuracy: 0.0/?</t>
        </is>
      </c>
      <c r="AC449" t="n">
        <v>5</v>
      </c>
      <c r="AD449" t="inlineStr">
        <is>
          <t>The student partially completed Task 1 by creating a custom dataset class and DataLoaders, and displayed sample images and masks. Task 2 was correctly implemented with the specified U-Net model. However, Tasks 3 and 4 were only partially addressed, with the training and validation loops defined but not executed, and no printing or plotting of losses.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9" t="n">
        <v>0</v>
      </c>
      <c r="AF449" t="n">
        <v>0</v>
      </c>
      <c r="AG449" t="inlineStr">
        <is>
          <t>No submission found.</t>
        </is>
      </c>
      <c r="AH449" t="n">
        <v>16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2</v>
      </c>
      <c r="X450" t="n">
        <v>0</v>
      </c>
      <c r="Y450" t="inlineStr">
        <is>
          <t>The student completed the transforms and created DataLoaders correctly. However, the code for displaying sample images was incorrect due to missing imports and improper usage of the imshow function. The model loading and adaptation tasks were not completed correctly, with errors in the model name and incorrect replacement of the classifier head. The training and validation loops were partially implemented but lacked necessary adjustments for label fixing, resulting in a penalty. No plots were generated, and the bonus task for test time augmentation was not fully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2</v>
      </c>
      <c r="AA450" t="n">
        <v>0</v>
      </c>
      <c r="AB450" t="inlineStr">
        <is>
          <t>The student partially completed the dataset loading and transformation tasks but used incorrect sizes and additional transformations not specified in the rubric. The CNN model was defined with only 3 convolutional layers instead of 5, and batch normalization was incorrectly implemented. The training loop function was correctly defined, but the validation loop, setup, training, and plotting were missing or incorrect.
Breakdown:
- Dataset class or ImageFolder: 0.5/?
- Create train/test datasets and DataLoaders: 0.0/?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50" t="n">
        <v>0</v>
      </c>
      <c r="AD450" t="inlineStr">
        <is>
          <t>No submission found.</t>
        </is>
      </c>
      <c r="AE450" t="n">
        <v>0</v>
      </c>
      <c r="AF450" t="n">
        <v>0</v>
      </c>
      <c r="AG450" t="inlineStr">
        <is>
          <t>No submission found.</t>
        </is>
      </c>
      <c r="AH450" t="n">
        <v>4</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0.5</v>
      </c>
      <c r="X451" t="n">
        <v>0</v>
      </c>
      <c r="Y451" t="inlineStr">
        <is>
          <t>The student completed the transforms correctly and created DataLoaders with minor differences in batch size and workers. However, no code was provided for displaying sample images, loading and adapting the pretrained model, defining training and validation loops, setting up the device, training the model, or plotting the results. The bonus task was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1" t="n">
        <v>4</v>
      </c>
      <c r="AA451" t="n">
        <v>0</v>
      </c>
      <c r="AB451" t="inlineStr">
        <is>
          <t>The student attempted most tasks but had significant issues with dataset loading and structure, resulting in an empty dataset. The CNN model was correctly defined without Batch Normalization, and training/validation loops were partially correct. No residual connections or bonus tasks were completed.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2</v>
      </c>
      <c r="X452" t="n">
        <v>0</v>
      </c>
      <c r="Y452" t="inlineStr">
        <is>
          <t>The student completed the transforms and created DataLoaders correctly. However, the image display function had errors and did not run properly. The model loading and freezing were partially correct, but the classifier replacement was missing. The training and validation loops were incorrect, and labels were not fixed. No plots were generated, and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2" t="n">
        <v>4</v>
      </c>
      <c r="AA452" t="n">
        <v>0</v>
      </c>
      <c r="AB452" t="inlineStr">
        <is>
          <t>The student partially completed the dataset loading and preparation tasks, including using ImageFolder and applying the correct transformations. However, the CNN model implementation was incorrect, missing five convolutional layers and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3</v>
      </c>
      <c r="AD452" t="inlineStr">
        <is>
          <t>The student partially completed Task 1 by creating a custom dataset class and DataLoaders, but failed to display sample images and masks correctly. Tasks 2 through 5 were not fully implemented, with incorrect model definition, missing or incorrect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5</v>
      </c>
      <c r="X453" t="n">
        <v>0</v>
      </c>
      <c r="Y453" t="inlineStr">
        <is>
          <t>The student completed the transforms, created DataLoaders, and displayed sample images correctly. They loaded the pretrained EfficientNetV2-Small and replaced the classifier head for 26 classes. However, they did not freeze the backbone, set up the device, model, loss, and optimizer correctly, and did not define the three predictions for TTA.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0.5/?
- Plot training and validation losses: 0.5/?
- Plot training and validation accuracy: 0.5/?
- Defined 3 predictions correctly (original, h flip, v flip): 0.0/?
- Averaged predictions correctly: 0.0/?</t>
        </is>
      </c>
      <c r="Z453" t="n">
        <v>7</v>
      </c>
      <c r="AA453" t="n">
        <v>0</v>
      </c>
      <c r="AB453" t="inlineStr">
        <is>
          <t>The student correctly used ImageFolder for loading data and applied the required transformations. They displayed sample images with labels. The CNN model has 5 convolutional layers with batch normalization. Training and validation loops were implemented correctly. However, the dataset split was incorrect, and the residual connection was not defined properly,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53" t="n">
        <v>1</v>
      </c>
      <c r="AD453" t="inlineStr">
        <is>
          <t>The student did not complete the dataset class, DataLoaders, or display sample images and masks. They partially defined the U-Net model with the correct encoder but used an incorrect number of classes. The training and validation loops were not implemented correctly, and the model was not trained. Loss and optimizer were defined, but the training process and visualization of predictions were not completed.
Breakdown:
- Build custom dataset class for images and masks: 0.0/?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there are unnecessary 'pass' statements throughout the code. These issues prevent the code from running correctly and fully implementing the required functionality.
Breakdown:
- Correctly implemented `ColorizationDataset` class:
• `__init__`: Store dataset
• `__len__`: Return length
• `rgb_to_grayscale`: Correct formula and dimensions
• `__getitem__`: Return (grayscale, color) tuple
• Correct visualization: 0.0/?</t>
        </is>
      </c>
      <c r="AH453" t="n">
        <v>13</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4</v>
      </c>
      <c r="X454" t="n">
        <v>0</v>
      </c>
      <c r="Y454"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implemented correctly, and labels were fixed by subtracting 1.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4" t="n">
        <v>6</v>
      </c>
      <c r="AA454" t="n">
        <v>0</v>
      </c>
      <c r="AB454" t="inlineStr">
        <is>
          <t>The student completed most tasks with minor issues. The dataset loading and transformations were correct, and sample images were displayed properly. However, the CNN model had only 5 layers but used incorrect channel sizes, and the residual connection was not implemented. Training and validation loops were mostly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correctly implemented the custom dataset class and displayed sample images and masks. They also defined the U-Net model with the correct encoder. However, the training loop did not run due to an incorrect optimizer definition, and the model training step was incomplete. The loss plotting and visualization steps were partially correct but did not fully execute due to previous issues.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54" t="n">
        <v>0</v>
      </c>
      <c r="AF454" t="n">
        <v>0</v>
      </c>
      <c r="AG454" t="inlineStr">
        <is>
          <t>The student's submission contains placeholders and incomplete comments, indicating that the implementation was not fully completed during the exam. While some parts like `rgb_to_grayscale` are attempted, the presence of 'TO DO' comments suggests that the code is not fully functional. Therefore, no points are awarded.
Breakdown:
- Correctly implemented `ColorizationDataset` class:
• `__init__`: Store dataset
• `__len__`: Return length
• `rgb_to_grayscale`: Correct formula and dimensions
• `__getitem__`: Return (grayscale, color) tuple
• Correct visualization: 0.0/?</t>
        </is>
      </c>
      <c r="AH454" t="n">
        <v>16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0.5</v>
      </c>
      <c r="X455" t="n">
        <v>0</v>
      </c>
      <c r="Y455" t="inlineStr">
        <is>
          <t>The student completed the transforms correctly and created DataLoaders with minor differences in batch size and workers. However, the sample image display was incomplete and lacked labels. The student used the wrong model (EfficientNetB0 instead of EfficientNetV2-Small) and incorrectly set up the classifier head for binary classification instead of 26 classes. The training and validation loops were implemented but did not fix the label indexing issue.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55" t="n">
        <v>4</v>
      </c>
      <c r="AA455" t="n">
        <v>0</v>
      </c>
      <c r="AB455" t="inlineStr">
        <is>
          <t>The student implemented a custom Dataset class and defined appropriate transformations, including RandomRotation and resizing to 32x32. However, the CNN model does not meet the requirement of having 5 convolutional layers with batch normalization. The training and validation loops are implemented correctly, and the setup for device, model, loss, and optimizer is also correct. No code was provided for displaying sample images, plotting losses and accuracy, or implementing the residual connection.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55" t="n">
        <v>0.5</v>
      </c>
      <c r="AD455" t="inlineStr">
        <is>
          <t>The student's submission contains significant errors in implementing the dataset class, model definition, and training/validation loops for multi-class segmentation. The dataset class is incorrectly set up for classification, and the model uses an incorrect number of classes and encoder. The loss function and optimizer are also incorrect for the task. Despite these issues, the student attempted to create DataLoaders and plot the loss curve, earning partial credit for those tasks.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2</v>
      </c>
      <c r="X456" t="n">
        <v>0</v>
      </c>
      <c r="Y456" t="inlineStr">
        <is>
          <t>The student completed the transforms correctly and created DataLoaders with a different batch size. However, the sample image display was incorrect due to manual indexing and did not follow the reference solution. The model loading and adaptation were incorrect, with the model being loaded twice and the classifier not properly modified. The training and validation loops had issues with the model output shape and label fixing. No plots were generated, and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5</v>
      </c>
      <c r="AA456" t="n">
        <v>0</v>
      </c>
      <c r="AB456" t="inlineStr">
        <is>
          <t>The student implemented most tasks correctly but made errors in dataset paths and file extensions. The CNN model and training loops are well-defined, but plotting and residual connections are missing.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4</v>
      </c>
      <c r="AD456" t="inlineStr">
        <is>
          <t>The student partially completed Task 1 by creating a custom dataset class and DataLoaders, and displaying sample images and masks. However, Task 2 was not fully completed as the U-Net model was incorrectly defined with 'efficientnet-b1' and only 5 classes instead of 8. Tasks 3 through 5 were not fully implemented, with missing validation loop, incorrect loss and optimizer definitions, and no visualization of predictions.
Breakdown:
- Build custom dataset class for images and masks: 0.5/?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11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4</v>
      </c>
      <c r="X457" t="n">
        <v>0</v>
      </c>
      <c r="Y457" t="inlineStr">
        <is>
          <t>The student completed the transforms, created DataLoaders, and displayed sample images correctly. They also loaded the pretrained model, froze the backbone, and replaced the classifier head properly. However, the training and validation loops had issues with label fixing and did not run correctly. No plots were generated,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57" t="n">
        <v>4</v>
      </c>
      <c r="AA457" t="n">
        <v>0</v>
      </c>
      <c r="AB457" t="inlineStr">
        <is>
          <t>The student correctly used ImageFolder and defined appropriate transformations including RandomRotation and resizing to 32x32. However, they did not display sample images with labels. The CNN model has 5 convolutional layers with batch normalization, but the fully connected layer dimensions are incorrect. Training and validation loops are implemented, but the model setup and training process do not produce any plots or results.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7" t="n">
        <v>5</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were not executed.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2</v>
      </c>
      <c r="X458" t="n">
        <v>0</v>
      </c>
      <c r="Y458" t="inlineStr">
        <is>
          <t>The student partially completed the data transformation and DataLoader creation, but failed to properly freeze the backbone and replace the classifier head. The training and validation loops were attempted but contained errors, particularly in handling labels. No plots were generated, and the bonus task was not completed.
Breakdown:
- Complete transforms (Resize, ToTensor, Normalize): 1.0/?
- Create DataLoaders: 0.5/?
- Display sample images: 0.5/?
- Load pretrained EfficientNetV2-Small: 0.0/?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8" t="n">
        <v>5</v>
      </c>
      <c r="AA458" t="n">
        <v>0</v>
      </c>
      <c r="AB45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was proper. The student did not plot the losses and accuracies, and they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5</v>
      </c>
      <c r="AD458" t="inlineStr">
        <is>
          <t>The student partially completed the dataset class and created DataLoaders correctly. However, the display function had issues and did not run properly. The U-Net model was defined correctly with the specified encoder. The training and validation loops were implemented but not executed due to missing code in subsequent cells. Loss and optimizer were defined, but the model training, loss printing, and plotting were not fully executed. Visualization of predictions was also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58" t="n">
        <v>0</v>
      </c>
      <c r="AF458" t="n">
        <v>0</v>
      </c>
      <c r="AG458" t="inlineStr">
        <is>
          <t>No submission found.</t>
        </is>
      </c>
      <c r="AH458" t="n">
        <v>12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4</v>
      </c>
      <c r="X459" t="n">
        <v>0</v>
      </c>
      <c r="Y459" t="inlineStr">
        <is>
          <t>The student completed the transforms correctly, created DataLoaders, and displayed sample images. However, they did not freeze the backbone, had issues with the training and validation loops, and did not correctly adjust the labels. No code was provided for setting up the device, training the model, or plotting the results.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9" t="n">
        <v>4</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3</v>
      </c>
      <c r="AD459" t="inlineStr">
        <is>
          <t>The student failed to implement the dataset class correctly, which affected subsequent tasks. However, the model definition, training and validation loops, loss and optimizer setup, and loss plotting were done correctly. Visualization of predictions was also impacted by the incorrect dataset class.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9" t="n">
        <v>0</v>
      </c>
      <c r="AF459" t="n">
        <v>0</v>
      </c>
      <c r="AG459" t="inlineStr">
        <is>
          <t>No submission found.</t>
        </is>
      </c>
      <c r="AH459" t="n">
        <v>11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partially correct, but the actual training process was not executed. The plotting of losses and accuracies was done correctly.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60" t="n">
        <v>7</v>
      </c>
      <c r="AA460" t="n">
        <v>0</v>
      </c>
      <c r="AB460" t="inlineStr">
        <is>
          <t>The student correctly implemented the dataset loading, transformations, and display of sample images. The CNN model has 5 convolutional layers with batch normalization. Training and validation loops are implemented correctly. However, the residual connection is not defined correctly, and the retraining and plotting for the bonus task are missing.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0" t="n">
        <v>4</v>
      </c>
      <c r="AD460" t="inlineStr">
        <is>
          <t>The student partially completed Task 1 by creating a custom dataset class and DataLoaders, and displaying sample images and masks. However, the dataset class had issues with mask transformation and resizing. Tasks 2 through 5 were not fully implemented, with missing or incomplete code for the model definition, training and validation loops, loss and optimizer setup,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is mostly correct but contains a minor naming discrepancy in the `__init__` method. Despite this, the code runs and produces the expected output, but due to the deviation from the rubric, no bonus points are awarded.
Breakdown:
- Correctly implemented `ColorizationDataset` class:
• `__init__`: Store dataset
• `__len__`: Return length
• `rgb_to_grayscale`: Correct formula and dimensions
• `__getitem__`: Return (grayscale, color) tuple
• Correct visualization: 0.0/?</t>
        </is>
      </c>
      <c r="AH460" t="n">
        <v>16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4</v>
      </c>
      <c r="X461" t="n">
        <v>0</v>
      </c>
      <c r="Y461" t="inlineStr">
        <is>
          <t>The student completed the transforms correctly, created DataLoaders, and displayed sample images properly. However, they did not freeze the backbone correctly, set up the device, model, loss, or optimizer, and did not train the model or plot the losses and accuracies. The TTA implementation was incorrect due to improper flipping dimensions.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1" t="n">
        <v>7</v>
      </c>
      <c r="AA461" t="n">
        <v>1</v>
      </c>
      <c r="AB461" t="inlineStr">
        <is>
          <t>The student completed most tasks correctly, including loading and preparing data, building the CNN model with batch normalization, defining training and validation loops, setting up the device, training the model, and plotting losses and accuracies. However, the student used a hardcoded path instead of dynamically determining the dataset path, which is a minor deviation. The bonus task was partially completed with a correct residual connection definition but the plotting of losses and accuracies was not shown for the original model, only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1" t="n">
        <v>4</v>
      </c>
      <c r="AD461" t="inlineStr">
        <is>
          <t>The student partially completed Task 1 by creating a dataset class and displaying sample images and masks, but used incorrect dimensions for resizing. Task 2 was fully completed with the correct U-Net model definition. Task 3 had a training loop but no validation loop. Task 4 defined the loss and optimizer but did not train the model or print/plot losses. Task 5 had incomplete visualization code.
Breakdown:
- Build custom dataset class for images and masks: 0.5/?
- Create DataLoaders: 0.5/?
- Display sample images and masks: 0.5/?
- Define pretrained U-Net with efficientnet-b1 encoder: 1.0/?
- Training loop: 0.5/?
- Validation loop: 0.0/?
- Define loss and optimizer: 0.5/?
- Train the model: 0.0/?
- Print training and validation losses: 0.0/?
- Plot loss curve: 0.0/?
- Visualize predictions vs ground truth for multiple images: 0.0/?</t>
        </is>
      </c>
      <c r="AE461" t="n">
        <v>0</v>
      </c>
      <c r="AF461" t="n">
        <v>0</v>
      </c>
      <c r="AG461" t="inlineStr">
        <is>
          <t>The student provided a partially completed implementation with placeholders indicating unfinished code. While the `rgb_to_grayscale` method is correctly implemented, the overall `ColorizationDataset` class is not fully functional due to missing or incomplete code in other methods. Therefore, no bonus points are awarded.
Breakdown:
- Correctly implemented `ColorizationDataset` class:
• `__init__`: Store dataset
• `__len__`: Return length
• `rgb_to_grayscale`: Correct formula and dimensions
• `__getitem__`: Return (grayscale, color) tuple
• Correct visualization: 0.0/?</t>
        </is>
      </c>
      <c r="AH461" t="n">
        <v>15</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4</v>
      </c>
      <c r="X462" t="n">
        <v>0</v>
      </c>
      <c r="Y462" t="inlineStr">
        <is>
          <t>The student completed the transforms correctly, created DataLoaders, and displayed sample images. However, they loaded the wrong model (EfficientNet-B0 instead of EfficientNetV2-Small) and did not freeze the backbone correctly. The classifier head replacement was done properly, and the training and validation loops were mostly correct with proper label fixing. The model setup, training, and plotting of losses and accuracies were not fully implemented.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2" t="n">
        <v>4</v>
      </c>
      <c r="AA462" t="n">
        <v>0</v>
      </c>
      <c r="AB462" t="inlineStr">
        <is>
          <t>The student partially completed the tasks. They used ImageFolder correctly and displayed sample images with labels. However, they did not use RandomRotation or resize images to 32x32 as specified. The CNN model had 5 convolutional layers with batch normalization, but the training and validation loops did not produce expected results, likely due to incorrect transformations. No residual connection was defined, and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2" t="n">
        <v>7</v>
      </c>
      <c r="AD462"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that task. The training and validation loops were implemented correctly, earning partial credit. The loss and optimizer were defined properly, and the model was trained, though no output was shown, leading to 0 points for training the model. Losses were printed and plotted correctly,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0</v>
      </c>
      <c r="AG462" t="inlineStr">
        <is>
          <t>The `ColorizationDataset` class implementation has a syntax error in the `__len__` method and a logical mistake in the `rgb_to_grayscale` method, which prevents the correct shape of the grayscale image. Despite the visualization being correct, these issues result in a non-functional implementation, leading to zero points.
Breakdown:
- Correctly implemented `ColorizationDataset` class:
• `__init__`: Store dataset
• `__len__`: Return length
• `rgb_to_grayscale`: Correct formula and dimensions
• `__getitem__`: Return (grayscale, color) tuple
• Correct visualization: 0.0/?</t>
        </is>
      </c>
      <c r="AH462" t="n">
        <v>15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2</v>
      </c>
      <c r="X463" t="n">
        <v>0</v>
      </c>
      <c r="Y463" t="inlineStr">
        <is>
          <t>The student completed the transforms correctly and created DataLoaders properly. However, the image display code was incorrect due to improper handling of image dimensions. The model loading and adaptation were not done, and the training and validation loops had significant issues, including incorrect data handling and label fixing. The plots for training and validation losses were correct, but the accuracy plot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3</v>
      </c>
      <c r="AD463" t="inlineStr">
        <is>
          <t>The student attempted most tasks but made significant errors in defining the U-Net model, implementing the training and validation loops, and visualizing predictions. The dataset class and DataLoaders were partially correct, but the display function used incorrect normalization parameters. The model was incorrectly defined with only one class, leading to mismatches in the training and validation loops. No valid loss curve or predictions were generated.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6</v>
      </c>
      <c r="X464" t="n">
        <v>0</v>
      </c>
      <c r="Y464" t="inlineStr">
        <is>
          <t>The student completed most tasks correctly, including data loading, model setup, and training loops. However, the bonus task for test time augmentation was not implemented,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5</v>
      </c>
      <c r="AA464" t="n">
        <v>0</v>
      </c>
      <c r="AB464" t="inlineStr">
        <is>
          <t>The student correctly used ImageFolder and created train/test datasets and DataLoaders, earning full points for those tasks. However, the transformations did not include RandomRotation with 15 degrees and resizing to 32x32, resulting in partial credit. No code was provided to display sample images with labels. The CNN model had 5 convolutional layers and batch normalization, earning full points. Training and validation loop functions were implemented correctly. The model setup, including device, loss function, and optimizer, was done correctly. However, the model was not trained, and no plots were generated, leading to zero points for those tasks. The residual connection was not defined correctly, and the model was not retrained or plotted.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4" t="n">
        <v>7</v>
      </c>
      <c r="AD464" t="inlineStr">
        <is>
          <t>The student implemented a custom dataset class and DataLoaders correctly, displaying sample images and masks. The U-Net model with efficientnet-b1 encoder was defined properly. Training and validation loops were partially implemented but lacked execution. Loss and optimizer were defined correctly. Model training, loss printing, and plotting were not executed. Prediction visualization was attempted and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as expected. It includes proper initialization, length calculation, grayscale conversion using the correct formula, and returns the correct tuple of images. Visualization also works correctly.
Breakdown:
- Correctly implemented `ColorizationDataset` class:
• `__init__`: Store dataset
• `__len__`: Return length
• `rgb_to_grayscale`: Correct formula and dimensions
• `__getitem__`: Return (grayscale, color) tuple
• Correct visualization: 5.0/?</t>
        </is>
      </c>
      <c r="AH464" t="n">
        <v>18</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5</v>
      </c>
      <c r="X465" t="n">
        <v>0</v>
      </c>
      <c r="Y465" t="inlineStr">
        <is>
          <t>The student completed most tasks correctly, including defining the transforms, creating DataLoaders, displaying sample images, loading and adapting the pretrained model, and implementing the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They also displayed sample images with labels. However, the CNN model does not have 5 convolutional layers and lacks batch normalization. The training and validation loops were implemented correctly, and the model setup was proper.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1.5</v>
      </c>
      <c r="AD465" t="inlineStr">
        <is>
          <t>The student attempted most tasks but made significant errors in defining the dataset, using incorrect loss functions, and not splitting the dataset. No code was provided for displaying samples, printing losses, plotting the loss curve, or visualizing predictions.
Breakdown:
- Build custom dataset class for images and masks: 1.0/?
- Create DataLoaders: 0.25/?
- Display sample images and masks: 0.0/?
- Define pretrained U-Net with efficientnet-b1 encoder: 0.5/?
- Training loop: 0.25/?
- Validation loop: 0.0/?
- Define loss and optimizer: 0.25/?
- Train the model: 0.0/?
- Print training and validation losses: 0.0/?
- Plot loss curve: 0.0/?
- Visualize predictions vs ground truth for multiple images: 0.0/?</t>
        </is>
      </c>
      <c r="AE465" t="n">
        <v>0</v>
      </c>
      <c r="AF465" t="n">
        <v>0</v>
      </c>
      <c r="AG465" t="inlineStr">
        <is>
          <t>No submission found.</t>
        </is>
      </c>
      <c r="AH465" t="n">
        <v>11.5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4</v>
      </c>
      <c r="X466" t="n">
        <v>0</v>
      </c>
      <c r="Y466" t="inlineStr">
        <is>
          <t>The student completed the transforms correctly, created DataLoaders, and fixed the labels for 0-indexing. However, they did not display sample images, froze only the entire model instead of just the backbone, and failed to plot the training and validation losses and accuracies. The training and validation loops were implemented correctly, but the model training and plotting sections were incomplete.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6" t="n">
        <v>6</v>
      </c>
      <c r="AA466" t="n">
        <v>0</v>
      </c>
      <c r="AB466" t="inlineStr">
        <is>
          <t>The student completed most tasks with minor issues. The dataset loading and transformations were correct, and sample images were displayed properly.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4</v>
      </c>
      <c r="AD466" t="inlineStr">
        <is>
          <t>The student partially completed Task 1 by creating a dataset class and DataLoaders but failed to display images and masks correctly.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1.5</v>
      </c>
      <c r="X467" t="n">
        <v>0</v>
      </c>
      <c r="Y467" t="inlineStr">
        <is>
          <t>The student completed the transform definitions correctly but failed to create DataLoaders, display sample images, load and modify the EfficientNetV2-Small model, implement training and validation loops, fix labels, set up the device and optimizer, train the model, and plot the results.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partially completed several tasks but had significant issues with the CNN model architecture, training, and plotting. The dataset class and data loaders were correctly set up, and the transformations were applied properly. Sample images were displayed with labels. However, the CNN model had incorrect batch normalization layer sizes and an incorrect fully connected layer input size. The training and validation loops were implemented correctly, but the model was not trained or plotted due to architectural issues.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1.5</v>
      </c>
      <c r="AD467" t="inlineStr">
        <is>
          <t>The student attempted to build a custom dataset class and define the loss and optimizer, receiving partial credit for these tasks. However, the DataLoader creation, display of images and masks, model definition, training and validation loops, printing of losses, plotting of the loss curve, and visualization of predictions were either incomplete or incorrect, resulting in minimal scores for those tasks.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7" t="n">
        <v>0</v>
      </c>
      <c r="AF467" t="n">
        <v>0</v>
      </c>
      <c r="AG467" t="inlineStr">
        <is>
          <t>No submission found.</t>
        </is>
      </c>
      <c r="AH467" t="n">
        <v>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2</v>
      </c>
      <c r="X468" t="n">
        <v>0</v>
      </c>
      <c r="Y468" t="inlineStr">
        <is>
          <t>The student completed the transforms correctly and created DataLoaders with appropriate batch sizes. However, the sample image display had issues with indexing and did not show the correct images. The pretrained model was loaded, but the backbone was not properly frozen, and the classifier head was not correctly replaced. The training and validation loops were implemented but did not adjust the labels to be 0-indexed, resulting in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8" t="n">
        <v>5</v>
      </c>
      <c r="AA468" t="n">
        <v>0</v>
      </c>
      <c r="AB468" t="inlineStr">
        <is>
          <t>The student correctly used ImageFolder for loading datasets and applied the required transformations. They also displayed sample images with labels effectively. However, the CNN model did not meet the requirement of having 5 convolutional layers with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2</v>
      </c>
      <c r="AD468" t="inlineStr">
        <is>
          <t>The student partially completed Task 1 by building a custom dataset class and creating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0.5</v>
      </c>
      <c r="X469" t="n">
        <v>0</v>
      </c>
      <c r="Y469" t="inlineStr">
        <is>
          <t>The student attempted several tasks but made significant errors in implementation. Key issues included incorrect resizing, using the wrong model, and improper handling of labels and predictions. No code was provided for creating DataLoaders, displaying images, setting up the training environment, or implementing test time augmentation.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69" t="n">
        <v>4</v>
      </c>
      <c r="AA469" t="n">
        <v>0</v>
      </c>
      <c r="AB469" t="inlineStr">
        <is>
          <t>The student correctly used ImageFolder for dataset loading and defined appropriate transformations including RandomRotation and resizing to 32x32. However, they did not display sample images with labels. The CNN model has 5 convolutional layers but lacks batch normalization. Both training and validation loops were implemented correctly, but the model setup and training process did not produce any plots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469" t="n">
        <v>0.5</v>
      </c>
      <c r="AD469" t="inlineStr">
        <is>
          <t>The submission contains partial implementations for some tasks but lacks complete and correct code for most required tasks. The dataset class has issues, no DataLoaders are created, and the loss function is incorrectly defined for multi-class segmentation.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469" t="n">
        <v>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5</v>
      </c>
      <c r="X470" t="n">
        <v>0</v>
      </c>
      <c r="Y470" t="inlineStr">
        <is>
          <t>The student completed the transforms correctly, created DataLoaders, and displayed sample images. They loaded the EfficientNetV2-Small model and replaced the classifier head for 26 classes. However, they did not freeze the backbone, did not train the model,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2</v>
      </c>
      <c r="AA470" t="n">
        <v>0</v>
      </c>
      <c r="AB470" t="inlineStr">
        <is>
          <t>The student partially completed several tasks, including creating a custom dataset class, applying the correct transformations, and implementing a training loop function. However, they failed to display sample images, add batch normalization, implement a separate validation loop, set up the training environment, train the model, plot the results, and complete the bonus task.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2</v>
      </c>
      <c r="AD470" t="inlineStr">
        <is>
          <t>The submission contains partial implementations with several errors, particularly in dataset handling, model definition, training and validation loops, and visualization. Key issues include incorrect transformations, model configuration, and visualization logic.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70" t="n">
        <v>0</v>
      </c>
      <c r="AF470" t="n">
        <v>0</v>
      </c>
      <c r="AG470" t="inlineStr">
        <is>
          <t>The student attempted to implement the `ColorizationDataset` class but did not complete the `rgb_to_grayscale` method, which is crucial for converting RGB images to grayscale. The method lacks the necessary calculations and return statement, making the implementation incomplete and incorrect.
Breakdown:
- Correctly implemented `ColorizationDataset` class:
• `__init__`: Store dataset
• `__len__`: Return length
• `rgb_to_grayscale`: Correct formula and dimensions
• `__getitem__`: Return (grayscale, color) tuple
• Correct visualization: 0.0/?</t>
        </is>
      </c>
      <c r="AH470" t="n">
        <v>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 completed the transforms, created DataLoaders, and displayed sample images correctly. However, they did not freeze the backbone or replace the classifier head properly. The training and validation loops were partially correct, with labels fixed appropriately. No plots were generated, and the model was not trained for the required number of epochs. The bonus task was not implemented.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1" t="n">
        <v>6</v>
      </c>
      <c r="AA471" t="n">
        <v>0</v>
      </c>
      <c r="AB471" t="inlineStr">
        <is>
          <t>The student implemented a custom dataset class and used appropriate transformations, including RandomRotation and resizing to 32x32. They also displayed sample images with labels. The CNN model has 5 convolutional layers with batch normalization.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2</v>
      </c>
      <c r="AD471" t="inlineStr">
        <is>
          <t>The student partially completed Task 1 by creating a dataset class and DataLoaders but failed to display sample images and masks. Task 2 was correctly implemented with the specified U-Net model. However, Tasks 3 through 5 were not fully executed,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7</v>
      </c>
      <c r="X472" t="n">
        <v>0</v>
      </c>
      <c r="Y472" t="inlineStr">
        <is>
          <t>The student completed most tasks correctly, including data loading, model setup, and training loops. However, the bonus task for Test Time Augmentation was not implemented, resulting in no bonus points. The code runs and produces the expected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7</v>
      </c>
      <c r="AA472" t="n">
        <v>1</v>
      </c>
      <c r="AB472" t="inlineStr">
        <is>
          <t>The student correctly used ImageFolder for dataset handling and applied the required transformations. The CNN model has 5 convolutional layers with batch normalization, though the architecture differs slightly from the reference. Both training and validation loops are implemented correctly, and the model is trained and plotted. The residual connection is defined and retrained, with plots included.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3.0/?
- ?: 1.0/?</t>
        </is>
      </c>
      <c r="AC472" t="n">
        <v>2</v>
      </c>
      <c r="AD472" t="inlineStr">
        <is>
          <t>The submission contains partial implementations for building the dataset class and creating DataLoaders, but lacks complete and correct code for displaying images, defining the training and validation loops, setting up the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 attempted to implement the `ColorizationDataset` class but made mistakes in the `rgb_to_grayscale` method, where the grayscale image does not have the correct shape due to missing channel dimension addition. The visualization and other methods were not tested due to these issues.
Breakdown:
- Correctly implemented `ColorizationDataset` class:
• `__init__`: Store dataset
• `__len__`: Return length
• `rgb_to_grayscale`: Correct formula and dimensions
• `__getitem__`: Return (grayscale, color) tuple
• Correct visualization: 0.0/?</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 completed most tasks correctly, including defining transforms, creating DataLoaders, displaying sample images, loading the pretrained model, fixing labels, setting up the device, training the model, and plotting losses and accuracies. However, the backbone was not frozen,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73" t="n">
        <v>7</v>
      </c>
      <c r="AA473" t="n">
        <v>0</v>
      </c>
      <c r="AB473" t="inlineStr">
        <is>
          <t>The student correctly used ImageFolder for loading data, applied the required transformations, and displayed sample images. The CNN model has 5 convolutional layers with batch normalization. Training and validation functions were implemented correctly. However, the dataset split was incorrect, and the residual connection was not defined properly,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5</v>
      </c>
      <c r="AD473" t="inlineStr">
        <is>
          <t>The student partially completed most tasks but had issues with the dataset class implementation, using OpenCV instead of PIL, and did not properly separate training and validation datasets. The U-Net model definition was correct, and the training and validation loops were attempted but did not include necessary preprocessing steps like squeezing the mask dimensions. Loss and optimizer were defined correctly, but the model training did not execute as intended due to the dataset issues. Visualization of predictions was mostly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473" t="n">
        <v>0</v>
      </c>
      <c r="AF473" t="n">
        <v>5</v>
      </c>
      <c r="AG473" t="inlineStr">
        <is>
          <t>The student's implementation of the `ColorizationDataset` class is correct and runs as expected. It includes proper initialization, length calculation, grayscale conversion using the correct formula, and returns the correct tuple of images. Visualization also works correctly.
Breakdown:
- Correctly implemented `ColorizationDataset` class:
• `__init__`: Store dataset
• `__len__`: Return length
• `rgb_to_grayscale`: Correct formula and dimensions
• `__getitem__`: Return (grayscale, color) tuple
• Correct visualization: 5.0/?</t>
        </is>
      </c>
      <c r="AH473" t="n">
        <v>18</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2</v>
      </c>
      <c r="X474" t="n">
        <v>0</v>
      </c>
      <c r="Y474" t="inlineStr">
        <is>
          <t>The student completed the transforms correctly and created DataLoaders with minor issues in image display. The model loading and classifier replacement were partially correct, but the backbone was not frozen. The training and validation loops had syntax errors, and the setup for device, model, loss, and optimizer was missing. The label fix was correctly implemented, but the plotting and TTA tasks were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3</v>
      </c>
      <c r="AA474" t="n">
        <v>0</v>
      </c>
      <c r="AB474" t="inlineStr">
        <is>
          <t>The student correctly used ImageFolder for loading datasets and applied the required transformations. They also displayed sample images with labels. However, the CNN model did not meet the requirement of having 5 convolutional layers and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74" t="n">
        <v>4</v>
      </c>
      <c r="AD474"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 attempted to implement the `ColorizationDataset` class but made several mistakes. The `__getitem__` method does not return the grayscale and color image tuple correctly, and the visualization code does not handle the tensor shapes properly, resulting in incorrect output.
Breakdown:
- Correctly implemented `ColorizationDataset` class:
• `__init__`: Store dataset
• `__len__`: Return length
• `rgb_to_grayscale`: Correct formula and dimensions
• `__getitem__`: Return (grayscale, color) tuple
• Correct visualization: 0.0/?</t>
        </is>
      </c>
      <c r="AH474" t="n">
        <v>9</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2</v>
      </c>
      <c r="X475" t="n">
        <v>0</v>
      </c>
      <c r="Y475" t="inlineStr">
        <is>
          <t>The student completed the transforms correctly and created DataLoaders properly. However, the code for displaying sample images was incorrect, and the labels were not fixed to be 0-indexed, resulting in a penalty. The model loading, freezing, and classifier replacement were not done. The training and validation loops had issues, and the model setup was incomplete. Plotting of losses was correct, but accuracy plotting was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5</v>
      </c>
      <c r="AD475" t="inlineStr">
        <is>
          <t>The student partially completed the tasks with some syntax and logical mistakes. The dataset class and DataLoaders were correctly implemented, and sample images and masks were displayed. However, the U-Net model used the wrong encoder (efficientnet-b1 instead of efficientnet-b0). The training and validation loops were implemented but did not run due to issues with the model definition. Losses were not printed, and the loss curve was not plotted. Prediction visualization was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errors. The `rgb_to_grayscale` method does not return the grayscale image, and the `__getitem__` method returns the color image first instead of the grayscale image, leading to incorrect data handling and visualization.
Breakdown:
- Correctly implemented `ColorizationDataset` class:
• `__init__`: Store dataset
• `__len__`: Return length
• `rgb_to_grayscale`: Correct formula and dimensions
• `__getitem__`: Return (grayscale, color) tuple
• Correct visualization: 0.0/?</t>
        </is>
      </c>
      <c r="AH475" t="n">
        <v>12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1.5</v>
      </c>
      <c r="X476" t="n">
        <v>0</v>
      </c>
      <c r="Y476" t="inlineStr">
        <is>
          <t>The student partially completed the data loading and transformation tasks, but made mistakes in resizing images and did not fully implement the data loaders. No code was provided for loading and adapting the pretrained model, nor for the training and validation loops. The student incorrectly used BCEWithLogitsLoss and did not adjust labels to be 0-indexed, resulting in a penalty. No bonus tasks were attempted.
Breakdown:
- Task 1: Complete transforms (Resize, ToTensor, Normalize): 0.5/?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4</v>
      </c>
      <c r="AA476" t="n">
        <v>0</v>
      </c>
      <c r="AB476" t="inlineStr">
        <is>
          <t>The student implemented a custom dataset class and created train/test datasets and DataLoaders correctly. However, the transforms were incorrect as they did not include RandomRotation and resized to 32x32 instead of 128x128. Sample image display was incorrect due to using CIFAR-10 class names. The CNN model had only 5 layers but lacked batch normalization.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4</v>
      </c>
      <c r="AD476" t="inlineStr">
        <is>
          <t>The student partially completed Task 1 by creating a dataset class but failed to create DataLoaders or display sample images and masks. Task 2 was not attempted as the student defined a custom U-Net instead of using a pretrained model. Task 3 had a correct training loop but no validation loop. Task 4 included defining the loss and optimizer but did not train the model or plot the loss curve. Task 5 was not attempted.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476" t="n">
        <v>0</v>
      </c>
      <c r="AF476" t="n">
        <v>0</v>
      </c>
      <c r="AG476" t="inlineStr">
        <is>
          <t>No submission found.</t>
        </is>
      </c>
      <c r="AH476" t="n">
        <v>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0.5</v>
      </c>
      <c r="X477" t="n">
        <v>0</v>
      </c>
      <c r="Y477" t="inlineStr">
        <is>
          <t>The student completed the transforms correctly and created DataLoaders, earning full points for these tasks. However, they did not display sample images, resulting in 0 points for this task. In Part 2, they loaded the pretrained model and froze all layers instead of just the backbone, earning 0.5 points. They incorrectly replaced the classifier head to output a single class instead of 26, losing 1 point. Both the training and validation loops were incorrect, with issues in handling the output shape and label fixing, resulting in 0 points for these tasks. They did not fix the labels, incurring a penalty of -2 points. No code was provided for setting up the device, loss function, optimizer, training the model, or plotting losses and accuracies, earning 0 points for these tasks.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2</v>
      </c>
      <c r="AA477" t="n">
        <v>0</v>
      </c>
      <c r="AB477" t="inlineStr">
        <is>
          <t>The student used the wrong dataset paths and incorrect image resizing dimensions. The CNN model had the wrong number of layers and missing batch normalization. Training and validation loops were implemented correctly, but the model architecture issues prevented successful training and plotting.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7" t="n">
        <v>5</v>
      </c>
      <c r="AD477" t="inlineStr">
        <is>
          <t>The student correctly implemented a custom dataset class and created DataLoaders, earning full points for these tasks. They also displayed sample images and masks, earning partial credit. However, they used an incorrect number of classes (5 instead of 8) for the U-Net model, resulting in 0 points for this task. The training and validation loops were implemented correctly, earning partial credit. The loss and optimizer were defined properly, but the model was not trained, resulting in 0 points for this task. The loss curve was plotted correctly, earning partial credit. Finally, the visualization of predictions was incorrect due to the mismatch in the number of classes, resulting in 0 points for this task.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77" t="n">
        <v>0</v>
      </c>
      <c r="AF477" t="n">
        <v>0</v>
      </c>
      <c r="AG477" t="inlineStr">
        <is>
          <t>No submission found.</t>
        </is>
      </c>
      <c r="AH477" t="n">
        <v>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2</v>
      </c>
      <c r="X478" t="n">
        <v>0</v>
      </c>
      <c r="Y478" t="inlineStr">
        <is>
          <t>The submission contains several errors, including incorrect image resizing, improper freezing of the backbone, and missing plotting code. While some parts like label fixing and basic setup are correct, the overall implementation is flawed due to these issues.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5</v>
      </c>
      <c r="AA478" t="n">
        <v>0</v>
      </c>
      <c r="AB478" t="inlineStr">
        <is>
          <t>The student completed most tasks with minor issues. The dataset loading and transformation were correct, and sample images were displayed properly. However, the CNN model had fewer convolutional layers than required, and the residual connection was not implemented. The training and validation loops were mostly correct, and the model was trained and plotted accurately.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2</v>
      </c>
      <c r="AD478" t="inlineStr">
        <is>
          <t>The student attempted to build a custom dataset class and display sample images and masks, earning partial credit. However, there were issues with creating DataLoaders, defining the U-Net model, and implementing training and validation loops. The model definition used an incorrect number of classes and encoder name. Training and validation loops were not fully implemented, and there was no plotting of loss curves or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2</v>
      </c>
      <c r="X479" t="n">
        <v>0</v>
      </c>
      <c r="Y479" t="inlineStr">
        <is>
          <t>The submission contains several errors and omissions. The resize transformation is incorrect, and the DataLoaders have improper shuffle settings. Image display has an indexing error. The backbone is not frozen, and the training and validation loops incorrectly squeeze outputs, causing dimension mismatches. Labels are not adjusted to be 0-indexed. No plotting code is provided, and the bonus task for Test Time Augmentation is not implemented.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479" t="n">
        <v>4</v>
      </c>
      <c r="AA479" t="n">
        <v>0</v>
      </c>
      <c r="AB479" t="inlineStr">
        <is>
          <t>The student completed tasks related to loading and preparing data, including using ImageFolder and defining appropriate transformations. However, the CNN model was incorrectly defined with mismatched input/output channels and missing batch normalization. The training and validation loops were implemented correctly, but the model setup and training process were flawed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79" t="n">
        <v>3</v>
      </c>
      <c r="AD479" t="inlineStr">
        <is>
          <t>The student attempted most tasks but made significant errors in model definition, loss function choice, and visualization. The dataset class and DataLoaders were correctly implemented, but the rest of the tasks were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4</v>
      </c>
      <c r="X480" t="n">
        <v>0</v>
      </c>
      <c r="Y480" t="inlineStr">
        <is>
          <t>The student completed the transforms correctly, created DataLoaders, and displayed sample images. However, they did not freeze the backbone of the EfficientNetV2-Small model, failed to adjust labels for 0-indexing, and did not properly train the model or plot the required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80" t="n">
        <v>5</v>
      </c>
      <c r="AA480" t="n">
        <v>0</v>
      </c>
      <c r="AB480" t="inlineStr">
        <is>
          <t>The student implemented a custom Dataset class with correct transformations and visualization. However, the dataset loading is incorrect as both train and test datasets use the same directory. The CNN model has 5 convolutional layers but incorrect output dimensions and missing Batch Normalization assignments. Training and validation loops are correctly implemented, but the model architecture issues prevent successful training. No residual connection is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4</v>
      </c>
      <c r="AD480" t="inlineStr">
        <is>
          <t>The student correctly implemented the dataset class, created DataLoaders, and displayed sample images and masks. However, they used the wrong encoder ('efficientnet-b1' instead of 'efficientnet-b0') for the U-Net model. The training and validation loops were partially correct but did not include the necessary steps to train the model. The loss and optimizer were incorrectly defined, and the model was not trained. The loss curve was plotted correctly, but the visualization of predictions was incorrect.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80" t="n">
        <v>0</v>
      </c>
      <c r="AF480" t="n">
        <v>0</v>
      </c>
      <c r="AG480" t="inlineStr">
        <is>
          <t>No submission found.</t>
        </is>
      </c>
      <c r="AH480" t="n">
        <v>13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displayed sample images properly, loaded the pretrained model, replaced the classifier head, fixed the labels, set up the device, model, loss, and optimizer, and plotted the training and validation losses. However, the student did not create the DataLoaders correctly, had issues with the training and validation loops, did not train the model, and did not plot the training and validation accuracy.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481" t="n">
        <v>5</v>
      </c>
      <c r="AA481" t="n">
        <v>0</v>
      </c>
      <c r="AB481" t="inlineStr">
        <is>
          <t>The student correctly used ImageFolder for loading datasets and applied the required transformations.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2</v>
      </c>
      <c r="AD481" t="inlineStr">
        <is>
          <t>The student attempted most tasks but had significant issues with the dataset class implementation, which affected subsequent tasks. The U-Net model was incorrectly defined with only one class, and the training and validation loops failed due to these issues. No complete and correct implementation was achieved.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The `rgb_to_grayscale` method incorrectly iterates over the entire dataset instead of processing a single image. The `__getitem__` method incorrectly accesses attributes that do not exist. The code does not produce the correct output and fails to run end-to-end.
Breakdown:
- Correctly implemented `ColorizationDataset` class:
• `__init__`: Store dataset
• `__len__`: Return length
• `rgb_to_grayscale`: Correct formula and dimensions
• `__getitem__`: Return (grayscale, color) tuple
• Correct visualization: 0.0/?</t>
        </is>
      </c>
      <c r="AH481" t="n">
        <v>11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4</v>
      </c>
      <c r="X482" t="n">
        <v>0</v>
      </c>
      <c r="Y482" t="inlineStr">
        <is>
          <t>The student completed the transforms correctly, created DataLoaders, and displayed sample images properly. However, they did not freeze the backbone correctly, only replaced the classifier head, and did not train the model. The training and validation loops were partially correct, and labels were fixed.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82" t="n">
        <v>4</v>
      </c>
      <c r="AA482" t="n">
        <v>0</v>
      </c>
      <c r="AB482"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82" t="n">
        <v>2</v>
      </c>
      <c r="AD482" t="inlineStr">
        <is>
          <t>The student correctly implemented the dataset class but made significant errors in creating DataLoaders, defining the model, setting the loss function, and visualizing predictions. These errors prevent the code from running correctly and achieving the desired results.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2</v>
      </c>
      <c r="X483" t="n">
        <v>0</v>
      </c>
      <c r="Y483" t="inlineStr">
        <is>
          <t>The student completed the transforms correctly and created DataLoaders with appropriate parameters. However, the image display code was incorrect, showing incorrect class labels and using hardcoded indices. The model loading and adaptation tasks were not completed correctly, with the wrong model being loaded and the backbone not frozen. The training loop was mostly correct, but the validation loop had significant issues, including incorrect handling of predictions and loss calculation.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3</v>
      </c>
      <c r="AA483" t="n">
        <v>0</v>
      </c>
      <c r="AB483" t="inlineStr">
        <is>
          <t>The student partially completed several tasks. They used a custom Dataset class and ImageFolder correctly, set up DataLoaders, and displayed sample images. However, they did not apply the required transformations (RandomRotation, Resize to 32x32). The CNN model had only two convolutional layers instead of five, but Batch Normalization was correctly added where present. Training and validation loops were implemented, but the model setup and training process were incomplete, and no plots were generated.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2</v>
      </c>
      <c r="AD483" t="inlineStr">
        <is>
          <t>The student attempted most tasks but made significant errors in defining the U-Net model, using the correct encoder, and setting up the loss function for multi-class segmentation. The dataset class and DataLoader creation were partially correct, but the visualization and training loops were not functional due to these issues.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4</v>
      </c>
      <c r="X484" t="n">
        <v>0</v>
      </c>
      <c r="Y484" t="inlineStr">
        <is>
          <t>The student completed the transforms correctly and created DataLoaders with minor differences in batch size and workers. However, they did not display sample images. They loaded the wrong model (EfficientNetV2-M instead of EfficientNetV2-Small) and did not freeze the backbone or replace the classifier head correctly. The training and validation loops were mostly correct, with proper label fixing. The model setup, training, and plotting of losses and accuracies were not done correctly.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84" t="n">
        <v>5</v>
      </c>
      <c r="AA484" t="n">
        <v>0</v>
      </c>
      <c r="AB484" t="inlineStr">
        <is>
          <t>The student correctly used ImageFolder for loading datasets and applied the required transformations. However, they did not display sample images with labels. The CNN model has 5 convolutional layers with batch normalization, but the residual connection was not implemented correctly. Training and validation loops were implemented, and the model was trained and plotted, but the residual connection bonus was not completed.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 0.0/?
- ?: 0.0/?</t>
        </is>
      </c>
      <c r="AC484" t="n">
        <v>2</v>
      </c>
      <c r="AD484" t="inlineStr">
        <is>
          <t>The student partially implemented the dataset class and created DataLoaders correctly. However, the dataset class has issues with mask transformation and remapping. The U-Net model definition, training and validation loops, loss and optimizer setup, and printing of losses are correct. No code was provided for displaying images and masks, plotting the loss curve, or visualizing predictions.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mostly correct but contains a syntax error in the `__getitem__` method, which prevents the code from running end-to-end. Therefore, no bonus points are awarded.
Breakdown:
- Correctly implemented `ColorizationDataset` class:
• `__init__`: Store dataset
• `__len__`: Return length
• `rgb_to_grayscale`: Correct formula and dimensions
• `__getitem__`: Return (grayscale, color) tuple
• Correct visualization: 0.0/?</t>
        </is>
      </c>
      <c r="AH484" t="n">
        <v>11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4</v>
      </c>
      <c r="X485" t="n">
        <v>0</v>
      </c>
      <c r="Y485" t="inlineStr">
        <is>
          <t>The student partially completed several tasks but made significant errors in others. Transforms were incomplete, and labels were not adjusted correctly, resulting in penalties. DataLoaders and plotting functions were mostly correct, but the bonus task was not attempted.
Breakdown:
- Complete transforms (Resize, ToTensor, Normalize): 25/?
- Create DataLoaders: 50/?
- Display sample images: 50/?
- Load pretrained EfficientNetV2-Small: 50/?
- Freeze the backbone (feature extractor): 50/?
- Replace classifier head for 26 classes: 50/?
- Correct training loop: 50/?
- Correct validation loop: 50/?
- Label Fix: Fixed labels (subtract 1 for 0-indexed): 0/?
- Penalty: Did NOT fix labels (1–26 instead of 0–25): -200/?
- Set up device, model, loss, optimizer: 100/?
- Train the model: 100/?
- Plot training and validation losses: 100/?
- Plot training and validation accuracy: 100/?
- Defined 3 predictions correctly (original, h flip, v flip): 0/?
- Averaged predictions correctly: 0/?</t>
        </is>
      </c>
      <c r="Z485" t="n">
        <v>3</v>
      </c>
      <c r="AA485" t="n">
        <v>0</v>
      </c>
      <c r="AB485" t="inlineStr">
        <is>
          <t>The student correctly used ImageFolder for loading datasets and applied the required transformations. However, the CNN model did not meet the requirements of having 5 convolutional layers with batch normalization. The training and validation loops were implemented correctly, but the model setup and training process had issues, leading to incomplete training.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5" t="n">
        <v>5</v>
      </c>
      <c r="AD485" t="inlineStr">
        <is>
          <t>The student partially completed Task 1 by creating a dataset class and DataLoaders, and displayed sample images and masks. However, the dataset class had issues with mask transformation and did not follow the reference solution. Task 2 was not fully completed as the U-Net model was defined with 'efficientnet-b0' instead of 'efficientnet-b1'. Tasks 3 and 4 were partially completed with correct training and validation loops, loss definition, and printing of losses, but the model training was not executed. Task 5 was not completed as the visualization code was not properly implemented.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85" t="n">
        <v>0</v>
      </c>
      <c r="AF485" t="n">
        <v>0</v>
      </c>
      <c r="AG485" t="inlineStr">
        <is>
          <t>The `ColorizationDataset` class is mostly implemented correctly, but the `__getitem__` method has a mistake in how it handles the grayscale image shape, resulting in an incorrect output shape.
Breakdown:
- Correctly implemented `ColorizationDataset` class:
• `__init__`: Store dataset
• `__len__`: Return length
• `rgb_to_grayscale`: Correct formula and dimensions
• `__getitem__`: Return (grayscale, color) tuple
• Correct visualization: 0.0/?</t>
        </is>
      </c>
      <c r="AH485" t="n">
        <v>12</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5</v>
      </c>
      <c r="X486" t="n">
        <v>0</v>
      </c>
      <c r="Y486"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6" t="n">
        <v>4</v>
      </c>
      <c r="AA486" t="n">
        <v>0</v>
      </c>
      <c r="AB486" t="inlineStr">
        <is>
          <t>The student completed most tasks correctly, including setting up datasets, defining the CNN model with batch normalization, implementing training and validation loops, and setting up the training environment. However, they did not provide code to display sample images with labels, plot losses and accuracy, or implement the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486" t="n">
        <v>0.5</v>
      </c>
      <c r="AD486" t="inlineStr">
        <is>
          <t>The student attempted to build a custom dataset class but made significant errors in the implementation, such as incorrect file path handling and missing image/mask path lists. No DataLoaders were created correctly, and sample images and masks were not displayed. The U-Net model definition was incorrect, using efficientnet-b0 instead of efficientnet-b1 and setting the number of classes to 1 instead of 8. The training and validation loops were not implemented correctly, and the loss and optimizer were incorrectly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9.5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1.5</v>
      </c>
      <c r="X487" t="n">
        <v>0</v>
      </c>
      <c r="Y487" t="inlineStr">
        <is>
          <t>The student completed the transform definitions correctly, including resizing, converting to tensor, and normalizing. However, no code was provided for creating DataLoaders, displaying sample images, loading the correct pretrained model, freezing the backbone, replacing the classifier head, defining training and validation loops, setting up the device, training the model, plotting losses and accuracies, or implementing test time augmentation.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87" t="n">
        <v>2</v>
      </c>
      <c r="AA487" t="n">
        <v>0</v>
      </c>
      <c r="AB487" t="inlineStr">
        <is>
          <t>The student partially completed the dataset loading and DataLoaders setup, earning 0.5 points for each. However, the transformations were incorrect, and sample image display was missing. The CNN model did not meet the requirements of having 5 convolutional layers with batch normalization. The training loop function was present but the validation loop was not implemented. The model setup, training, and plotting were not done correctly.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87" t="n">
        <v>0.5</v>
      </c>
      <c r="AD487" t="inlineStr">
        <is>
          <t>The student attempted to build a custom dataset class but did not correctly implement the logic to separate images and masks. DataLoaders were not properly created, and no sample images or masks were displayed. The U-Net model was incorrectly defined with only one class instead of eight. Training and validation loops were not implemented correctly,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4</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3</v>
      </c>
      <c r="X488" t="n">
        <v>0</v>
      </c>
      <c r="Y488"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for 26 classes. However, the training and validation loops were not implemented correctly, and the labels were not adjusted to be 0-indexed, resulting in a penalty. The plotting of losses and accuracies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They displayed sample images with labels. However, the CNN model had incorrect layer configurations, particularly mismatched input/output channels in convolutional layers.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2</v>
      </c>
      <c r="AD488" t="inlineStr">
        <is>
          <t>The student partially completed Task 1 by creating a dataset class and DataLoaders, but failed to display sample images and masks. Task 2 was partially completed with the correct model definition. Tasks 3 through 5 were not fully implemented, with missing or incorrect code for training, validation,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2</v>
      </c>
      <c r="X489" t="n">
        <v>0</v>
      </c>
      <c r="Y489" t="inlineStr">
        <is>
          <t>The student completed the transforms correctly and created DataLoaders with appropriate batch sizes. However, the sample image display was incorrect due to manual indexing and improper handling of image dimensions. The model loading and classifier replacement were partially correct but did not freeze the backbone. The training and validation loops had significant issues, including incorrect handling of model outputs and label adjustments.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9" t="n">
        <v>1</v>
      </c>
      <c r="AA489" t="n">
        <v>0</v>
      </c>
      <c r="AB489" t="inlineStr">
        <is>
          <t>The submission contains several issues including incorrect dataset handling, improper model architecture, and failed training due to incorrect DataLoader setup. Partial credit is given for correct transform definitions and training/validation loop implementations, but these are overshadowed by significant errors elsewhere.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89" t="n">
        <v>2</v>
      </c>
      <c r="AD489" t="inlineStr">
        <is>
          <t>The student attempted to build a custom dataset class and define a U-Net model with the correct encoder. However, the dataset class implementation has errors, and the DataLoader creation is missing. No code was provided for displaying images and masks,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3</v>
      </c>
      <c r="X490" t="n">
        <v>0</v>
      </c>
      <c r="Y490" t="inlineStr">
        <is>
          <t>The student completed the data loading, transformation, and display tasks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2</v>
      </c>
      <c r="AA490" t="n">
        <v>0</v>
      </c>
      <c r="AB490" t="inlineStr">
        <is>
          <t>The student partially completed several tasks but made significant errors in others. The dataset class and image display were correct, but transformations and model setup had issues. Training and validation loops contained errors, preventing successful training and plotting.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4</v>
      </c>
      <c r="AD490" t="inlineStr">
        <is>
          <t>The submission contains partial implementations for most tasks with some discrepancies in dataset paths, learning rates, and optimizers. The dataset split is incorrect, affecting the training process. Despite these issues, the core functionalities are attempted and partially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0.5/?</t>
        </is>
      </c>
      <c r="AE490" t="n">
        <v>0</v>
      </c>
      <c r="AF490" t="n">
        <v>0</v>
      </c>
      <c r="AG490" t="inlineStr">
        <is>
          <t>No submission found.</t>
        </is>
      </c>
      <c r="AH490" t="n">
        <v>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1.5</v>
      </c>
      <c r="X491" t="n">
        <v>0</v>
      </c>
      <c r="Y491" t="inlineStr">
        <is>
          <t>The student completed the transform definitions correctly but failed to create DataLoaders and display sample images. The model loading and adaptation were not implemented. The training and validation loops contained significant errors, including incorrect handling of labels and model outputs.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491" t="n">
        <v>2</v>
      </c>
      <c r="AA491" t="n">
        <v>0</v>
      </c>
      <c r="AB491" t="inlineStr">
        <is>
          <t>The student partially completed the data loading and transformation tasks, but failed to implement the CNN model with the required specifications, including batch normalization. The training and validation loops were not correctly implemented, and the model setup and training process contained errors.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2</v>
      </c>
      <c r="AD491" t="inlineStr">
        <is>
          <t>The submission attempts most tasks but contains significant errors in dataset handling, model definition, and visualization. Only partial credit is given for the training loop and loss definition due to reliance on an incorrect model.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91" t="n">
        <v>0</v>
      </c>
      <c r="AF491" t="n">
        <v>0</v>
      </c>
      <c r="AG491" t="inlineStr">
        <is>
          <t>No submission found.</t>
        </is>
      </c>
      <c r="AH491" t="n">
        <v>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4</v>
      </c>
      <c r="X492" t="n">
        <v>0</v>
      </c>
      <c r="Y492" t="inlineStr">
        <is>
          <t>The student completed the transforms correctly, created DataLoaders, and displayed sample images properly. However, the backbone was not frozen correctly, and the training and validation loops had issues. Labels were fixed correctly, and the setup for device, model, loss, and optimizer was done. Training and plotting of losses were attempted but not fully correct.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92" t="n">
        <v>6</v>
      </c>
      <c r="AA492" t="n">
        <v>0</v>
      </c>
      <c r="AB492" t="inlineStr">
        <is>
          <t>The student completed most tasks with minor issues. The dataset loading and preparation were mostly correct, with proper transformations and display of images. The CNN model had 5 convolutional layers but used fewer filters than required, and batch normalization was applied correctly. Training and validation loops were implemented, and the model was trained and plotted correctly.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partially completed most tasks but had issues with training and validation loops, failing to print and plot losses. The dataset class, DataLoader creation, image display, model definition, and prediction visualization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2" t="n">
        <v>0</v>
      </c>
      <c r="AF492" t="n">
        <v>0</v>
      </c>
      <c r="AG492" t="inlineStr">
        <is>
          <t>No submission found.</t>
        </is>
      </c>
      <c r="AH492" t="n">
        <v>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2</v>
      </c>
      <c r="X493" t="n">
        <v>0</v>
      </c>
      <c r="Y493" t="inlineStr">
        <is>
          <t>The student completed the transforms partially, creating DataLoaders correctly, and displayed sample images. However, the model loading, freezing, and classifier replacement were incorrect. The training and validation loops had significant issues, including incorrect handling of labels and model outputs. No plots were generated, and the bonus task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2</v>
      </c>
      <c r="AA493" t="n">
        <v>0</v>
      </c>
      <c r="AB493" t="inlineStr">
        <is>
          <t>The student attempted most tasks but made significant errors. The dataset class has issues with path handling and label assignment. DataLoaders are partially correct but the dataset class prevents them from functioning fully. Transforms are mostly correct but not applied due to dataset class issues. No sample images were displayed. The CNN model does not meet the requirement of 5 convolutional layers and has incorrect architecture. Training and validation loops are correct but the model setup and training process are flawed due to the incorrect model definition. No plots were generated.
Breakdown:
- Task 1: Dataset class or ImageFolder: 25/?
- Task 2: Create train/test datasets and DataLoaders: 25/?
- Task 3: Transforms (RandomRotation, Resize to 32x32): 25/?
- Task 4: Display sample images with labels: 0/?
- Task 1: CNN model class with 5 convolutional layers: 0/?
- Task 2: Added Batch Normalization: 0/?
- Task 1: Training loop function: 100/?
- Task 2: Validation loop function: 100/?
- Task 1: Set up device, model, loss, optimizer: 25/?
- Task 2: Train the model: 25/?
- Task 3: Plot losses and accuracy: 0/?
- Defined residual connection correctly (even if it is not from 2nd to 4th layer): 0/?
- Retrain + Plot losses and accuracy: 0/?</t>
        </is>
      </c>
      <c r="AC493" t="n">
        <v>0.5</v>
      </c>
      <c r="AD493" t="inlineStr">
        <is>
          <t>The student attempted to build a custom dataset class but made significant errors in the implementation, such as incorrect path handling and missing metadata initialization. No DataLoaders were created correctly, and sample images and masks were not displayed. The U-Net model definition was incorrect, using efficientnet-b1 with a single output class instead of 8. Both training and validation loops were attempted but contained logical errors, particularly in handling mask dimensions and loss computation. Loss and optimizer were defined incorrectly, and the model was not trained properly. However, the student attempted to visualize predictions, albeit with some issues like incorrect mask thresholding.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0.25/?</t>
        </is>
      </c>
      <c r="AE493" t="n">
        <v>0</v>
      </c>
      <c r="AF493" t="n">
        <v>0</v>
      </c>
      <c r="AG493" t="inlineStr">
        <is>
          <t>No submission found.</t>
        </is>
      </c>
      <c r="AH493" t="n">
        <v>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2</v>
      </c>
      <c r="X494" t="n">
        <v>0</v>
      </c>
      <c r="Y494" t="inlineStr">
        <is>
          <t>The student partially completed the transforms but used incorrect dimensions for the test set. DataLoaders were incorrectly defined with small batch sizes and unnecessary workers. Sample images were displayed correctly. The pretrained model was incorrectly loaded as EfficientNet-B0 instead of EfficientNetV2-Small, and the classifier head was incorrectly modified for 28 classes. Training and validation loops had issues with output shapes and label fixing. No plots were generated, and no bonus tasks were attempted.
Breakdown:
- Complete transforms (Resize, ToTensor, Normalize): 0.5/?
- Create DataLoaders: 0.0/?
- Display sample images: 1.0/?
- Load pretrained EfficientNetV2-Small: 0.0/?
- Freeze the backbone (feature extractor): 0.0/?
- Replace classifier head for 26 classes: 0.5/?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94" t="n">
        <v>5</v>
      </c>
      <c r="AA494" t="n">
        <v>0</v>
      </c>
      <c r="AB494" t="inlineStr">
        <is>
          <t>The student correctly used ImageFolder for loading datasets and applied the required transformations. However, they did not display sample images with labels. The CNN model has 5 convolutional layers but lacks batch normalization. Training and validation loops were implemented correctly, but the model setup and training process did not produce plots of losses and accuracies.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494" t="n">
        <v>4</v>
      </c>
      <c r="AD494" t="inlineStr">
        <is>
          <t>The student partially completed Task 1 by creating a dataset class and DataLoaders, and displaying sample images and masks. However, Task 2 was not fully completed as the U-Net model was incorrectly defined with 'efficientnet-b1' and only 5 classes instead of 8. Tasks 4 and 5 were not completed as the loss and optimizer were not correctly defined, the model was not trained, and predictions were not visualized.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pretrained model, and implementing training and validation loops with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8</v>
      </c>
      <c r="AA495" t="n">
        <v>3</v>
      </c>
      <c r="AB495"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loops were implemented correctly. The model was set up with the appropriate device, loss function, and optimizer, and trained successfully. However, the residual connection was defined correctly but not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95" t="n">
        <v>6</v>
      </c>
      <c r="AD495" t="inlineStr">
        <is>
          <t>The student attempted all tasks but made several mistakes. The dataset class had issues with mask file handling and transformations. The training and validation loops incorrectly calculated IoU. Despite these issues, the student implemented most tasks correctly and the code ran end-to-end.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5" t="n">
        <v>0</v>
      </c>
      <c r="AF495" t="n">
        <v>0</v>
      </c>
      <c r="AG495" t="inlineStr">
        <is>
          <t>The student's submission contains placeholder comments and incomplete method implementations, indicating that the tasks were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495" t="n">
        <v>22</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2</v>
      </c>
      <c r="X496" t="n">
        <v>0</v>
      </c>
      <c r="Y496" t="inlineStr">
        <is>
          <t>The student completed the transforms correctly and created DataLoaders properly. However, the image display code was incorrect due to not adjusting for normalization. The model loading and classifier replacement were partially correct but did not freeze the backbone. The training and validation loops had issues with label fixing and output handling. The plotting of losses and accuracies was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6" t="n">
        <v>4</v>
      </c>
      <c r="AA496" t="n">
        <v>0</v>
      </c>
      <c r="AB496"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6</v>
      </c>
      <c r="AD496"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were partially implemented with issues, and the model training did not proceed as intended, resulting in no points for those tasks. The loss and optimizer were defined correctly, but the actual training process did not execute properly, leading to no points for printing losses or plotting the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6" t="n">
        <v>0</v>
      </c>
      <c r="AF496" t="n">
        <v>0</v>
      </c>
      <c r="AG496" t="inlineStr">
        <is>
          <t>No submission found.</t>
        </is>
      </c>
      <c r="AH496" t="n">
        <v>12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2</v>
      </c>
      <c r="X497" t="n">
        <v>0</v>
      </c>
      <c r="Y497" t="inlineStr">
        <is>
          <t>The student completed the transforms correctly and created DataLoaders, earning full points for these tasks. However, the sample image display was incomplete, resulting in 0 points. The model loading was correct, but the backbone was not frozen, and the classifier head was incorrectly modified, earning 0.5 points. Both training and validation loops had issues, particularly with label fixing, which was not done correctly, incurring a penalty. Device setup, model training, and plotting were partially correct, earning points for loss plotting but not for accuracy plotting.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6</v>
      </c>
      <c r="AA497" t="n">
        <v>0</v>
      </c>
      <c r="AB497" t="inlineStr">
        <is>
          <t>The student completed most tasks with minor issues. They used ImageFolder correctly, applied the required transformations, and displayed sample images. However, the CNN model lacked batch normalization, and the number of convolutional layers was insufficient.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5</v>
      </c>
      <c r="AD497" t="inlineStr">
        <is>
          <t>The student correctly implemented the custom dataset class and created DataLoaders, earning full points for these tasks. They also displayed sample images and masks, earning partial credit. However, they used 'efficientnet-b0' instead of 'efficientnet-b1' for the U-Net model, which is incorrect. The training and validation loops were partially correct but did not include necessary adjustments for the loss function. The model was not trained, and no loss printing or plotting was done. Visualization of predictions was attempted but lacked proper implementation.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7" t="n">
        <v>0</v>
      </c>
      <c r="AF497" t="n">
        <v>0</v>
      </c>
      <c r="AG497" t="inlineStr">
        <is>
          <t>No submission found.</t>
        </is>
      </c>
      <c r="AH497" t="n">
        <v>13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4</v>
      </c>
      <c r="X498" t="n">
        <v>0</v>
      </c>
      <c r="Y498" t="inlineStr">
        <is>
          <t>The student completed the transforms correctly and created DataLoaders with appropriate batch sizes. Sample images were displayed correctly, though the indices were manually selected. The pretrained EfficientNetV2-Small model was loaded, but the backbone was not frozen. The classifier head was replaced correctly. However, the training and validation loops did not adjust labels to be 0-indexed, resulting in a penalty. Device setup, model training, and plotting of losses and accuracies were partially implemented but contained issues.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98" t="n">
        <v>5</v>
      </c>
      <c r="AA498" t="n">
        <v>0</v>
      </c>
      <c r="AB498"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setup and training process were also correct. No residual connection was defined or implemented.
Breakdown:
- Dataset class or ImageFolder: 1.0/?
- Create train/test datasets and DataLoaders: 0.5/?
- Transforms (RandomRotation, Resize to 32x32): 1.5/?
- Display sample images with labels: 2.0/?
- CNN model class with 5 convolutional layers: 0.5/?
- Added Batch Normalization: 0.0/?
- Training loop function: 0.5/?
- Validation loop function: 0.5/?
- Set up device, model, loss, optimizer: 1.0/?
- Train the model: 0.5/?
- Plot losses and accuracy: 0.5/?
- ?: 0.0/?
- ?: 0.0/?</t>
        </is>
      </c>
      <c r="AC498" t="n">
        <v>5</v>
      </c>
      <c r="AD498" t="inlineStr">
        <is>
          <t>The student partially completed the dataset class and DataLoaders, but failed to display sample images and masks. The U-Net model definition was correct. Both training and validation loops were implemented, but the model training and visualization steps were incomplete or incorrect.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498" t="n">
        <v>0</v>
      </c>
      <c r="AF498" t="n">
        <v>0</v>
      </c>
      <c r="AG498" t="inlineStr">
        <is>
          <t>No submission found.</t>
        </is>
      </c>
      <c r="AH498" t="n">
        <v>14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3</v>
      </c>
      <c r="X499" t="n">
        <v>0</v>
      </c>
      <c r="Y499" t="inlineStr">
        <is>
          <t>The student completed all base tasks with correct implementations. The transforms were correctly defined, DataLoaders were set up, and sample images were displayed. The pretrained EfficientNetV2-Small model was loaded, the backbone was frozen, and the classifier head was replaced. The training and validation loops were implemented correctly, and labels were fixed to be 0-indexed. However, the bonus task for Test Time Augmentation was not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6</v>
      </c>
      <c r="AA499" t="n">
        <v>0</v>
      </c>
      <c r="AB499" t="inlineStr">
        <is>
          <t>The student completed most tasks with minor issues. The dataset loading and transformations were correct, and sample images were displayed properly. However, the CNN model had only 5 convolutional layers but did not follow the specified architecture with 5 distinct convolutional layers and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6</v>
      </c>
      <c r="AD499" t="inlineStr">
        <is>
          <t>The student partially completed most tasks with some syntax and logical errors. The dataset class and DataLoader creation were mostly correct but used a different dataset path. Displaying images and masks was attempted but had minor issues. The U-Net model definition was correct. Training and validation loops were implemented but the model training step was missing. Loss and validation printing and plotting were done correctly. Prediction visualization was attempted but had issues with mask processing.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99" t="n">
        <v>0</v>
      </c>
      <c r="AF499" t="n">
        <v>0</v>
      </c>
      <c r="AG499" t="inlineStr">
        <is>
          <t>No submission found.</t>
        </is>
      </c>
      <c r="AH499" t="n">
        <v>15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4</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implemented but did not set up the device, model, loss, or optimizer properly.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0" t="n">
        <v>3</v>
      </c>
      <c r="AA500" t="n">
        <v>0</v>
      </c>
      <c r="AB500" t="inlineStr">
        <is>
          <t>The student correctly used ImageFolder for dataset loading and applied the required transformations. However, the CNN model had only 5 layers but did not meet the specified architecture. The training and validation loops were implemented correctly, but the model setup and training process had issues,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00" t="n">
        <v>3</v>
      </c>
      <c r="AD500"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`__getitem__` method, the `__init__` method was left incomplete with a placeholder comment, and the `__len__` method was not implemented correctly. Additionally, the visualization code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4</v>
      </c>
      <c r="X501" t="n">
        <v>0</v>
      </c>
      <c r="Y50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were incorrect. Labels were fixed correctly. The model setup was done, but training and plotting were not fully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01" t="n">
        <v>7</v>
      </c>
      <c r="AA501" t="n">
        <v>0</v>
      </c>
      <c r="AB501"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are correctly implemented, and the model is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6</v>
      </c>
      <c r="AD501" t="inlineStr">
        <is>
          <t>The student partially completed most tasks but made several mistakes. The dataset class and DataLoader creation were mostly correct, and sample images and masks were displayed. However, the U-Net model was incorrectly defined with 'efficientnet-b0' instead of 'efficientnet-b1'. The training and validation loops were implemented correctly, but the model was not trained due to the incorrect model definition. Losses were printed and plotted, but predictions were not visualized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2</v>
      </c>
      <c r="X502" t="n">
        <v>0</v>
      </c>
      <c r="Y502" t="inlineStr">
        <is>
          <t>The student completed the transforms correctly and created DataLoaders with appropriate batch sizes. However, the image display code did not properly denormalize the images for display. The model loading and adaptation were incorrect, with the student using a custom model definition instead of EfficientNetV2-Small. The training and validation loops had issues with label fixing, incurring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v>
      </c>
      <c r="AA502" t="n">
        <v>0</v>
      </c>
      <c r="AB502" t="inlineStr">
        <is>
          <t>The student correctly used ImageFolder for loading datasets and applied the required transformations. Sample images were displayed with labels. The CNN model has 5 convolutional layers with batch normalization, but the input channel count in the first layer is incorrect (should be 3 for RGB images). Training and validation loops are implemented, but the model is trained on the test set instead of the training set, and plotting is missing.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2</v>
      </c>
      <c r="AD502" t="inlineStr">
        <is>
          <t>The student partially completed Task 1 by creating a custom dataset class and DataLoaders, earning 0.5 points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2</v>
      </c>
      <c r="X503" t="n">
        <v>0</v>
      </c>
      <c r="Y503" t="inlineStr">
        <is>
          <t>The student made several mistakes in the data preparation, model configuration, and training/validation loops. The data loaders and plots were mostly correct, but the core functionality of the model and its training process was flawed.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03" t="n">
        <v>5</v>
      </c>
      <c r="AA503" t="n">
        <v>0</v>
      </c>
      <c r="AB503" t="inlineStr">
        <is>
          <t>The student correctly used ImageFolder for loading datasets and applied the required transformations. However, they did not display sample images with labels. The CNN model has incorrect architecture with only 3 convolutional layers instead of 5, and no batch normalization was added.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3</v>
      </c>
      <c r="AD503" t="inlineStr">
        <is>
          <t>The submission contains partial implementations for some tasks but uses incorrect approaches and relies on undefined variables. The dataset class is incorrectly implemented using a CSV file, and the U-Net model uses the wrong encoder. No training or validation loops, loss and optimizer definitions, or visualization code for multi-class segmentation are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10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1.5</v>
      </c>
      <c r="X504" t="n">
        <v>0</v>
      </c>
      <c r="Y504" t="inlineStr">
        <is>
          <t>The student completed the initial data transformation tasks correctly but made several errors in subsequent steps, including loading the wrong model, freezing the entire model instead of just the backbone, and using incorrect loss functions and activation functions.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504" t="n">
        <v>3</v>
      </c>
      <c r="AA504" t="n">
        <v>0</v>
      </c>
      <c r="AB504" t="inlineStr">
        <is>
          <t>The student implemented a custom dataset class with correct transformations but failed to create proper train/test datasets and DataLoaders. The CNN model has 5 convolutional layers but lacks batch normalization. Training and validation loops were partially implemented but not fully functional. No code was provided for displaying sample images or plotting losses and accuracies.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04" t="n">
        <v>4</v>
      </c>
      <c r="AD504"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2</v>
      </c>
      <c r="X505" t="n">
        <v>0</v>
      </c>
      <c r="Y505" t="inlineStr">
        <is>
          <t>The student completed the transforms and DataLoaders correctly but failed to display sample images properly. The model loading, freezing, and classifier replacement were not implemented. The training and validation loops had syntax errors and did not adjust labels correctly. No plotting was done,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7</v>
      </c>
      <c r="AA505" t="n">
        <v>0</v>
      </c>
      <c r="AB505"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However, the residual connection was not defined correctly, and no plots were provided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05" t="n">
        <v>3</v>
      </c>
      <c r="AD505" t="inlineStr">
        <is>
          <t>The student partially completed Task 1 by creating a dataset class and displaying sample images and masks, but did not create DataLoaders. Task 2 was not completed as the model used an incorrect number of classes. Tasks 3 through 5 were not attempted, resulting in no code for training and validation loops, loss definition, model training, loss printing, loss plotting,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tensor, leading to mismatched dimensions and preventing the code from running correctly. Despite other parts of the code being present, this critical error disqualifies the entire implementation.
Breakdown:
- Correctly implemented `ColorizationDataset` class:
• `__init__`: Store dataset
• `__len__`: Return length
• `rgb_to_grayscale`: Correct formula and dimensions
• `__getitem__`: Return (grayscale, color) tuple
• Correct visualization: 0.0/?</t>
        </is>
      </c>
      <c r="AH505" t="n">
        <v>12</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provide any code for most tasks. The few snippets provided contain syntax errors, incorrect approaches, or are incomplete. For example, the transforms were not completed, and the training and validation loops had incorrect implementations. No plots were provided,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2</v>
      </c>
      <c r="AA506" t="n">
        <v>0</v>
      </c>
      <c r="AB506" t="inlineStr">
        <is>
          <t>The student partially completed Task 1 by creating a custom Dataset class. However, Tasks 2 and 3 were not fully implemented as required, and Task 4 was not attempted. The CNN model in Task 1 had fewer than 5 convolutional layers and lacked batch normalization (Task 2). The training loop function was correctly defined (Task 1), but the validation loop function was not (Task 2). Setup, training, and plotting were not done (Tasks 1, 2, and 3).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2</v>
      </c>
      <c r="AD506" t="inlineStr">
        <is>
          <t>The student partially completed Task 1 by creating a custom dataset class and DataLoaders, but failed to display sample images and masks correctly.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mostly correct, with proper methods for initialization, length retrieval, grayscale conversion, and item fetching. The visualization also functions correctly. However, the `rgb_to_grayscale` method does not explicitly ensure the grayscale image has the shape (1, H, W), which is a critical requirement for the task. Due to this deviation, the full bonus points are not awarded.
Breakdown:
- Correctly implemented `ColorizationDataset` class:
• `__init__`: Store dataset
• `__len__`: Return length
• `rgb_to_grayscale`: Correct formula and dimensions
• `__getitem__`: Return (grayscale, color) tuple
• Correct visualization: 0.0/?</t>
        </is>
      </c>
      <c r="AH506" t="n">
        <v>4</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2</v>
      </c>
      <c r="X507" t="n">
        <v>0</v>
      </c>
      <c r="Y507" t="inlineStr">
        <is>
          <t>The student completed the transforms correctly and created the DataLoaders properly. However, they did not display sample images. The model loading and adaptation were partially correct, but the backbone was not frozen, and the classifier head was not replaced correctly. The training and validation loops were implemented but did not adjust the labels to be 0-indexed, resulting in a penalty. No plotting or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7" t="n">
        <v>6</v>
      </c>
      <c r="AA507" t="n">
        <v>0</v>
      </c>
      <c r="AB507" t="inlineStr">
        <is>
          <t>The student implemented a custom dataset class and used the correct transformations, including RandomRotation and resizing to 32x32. Sample images were displayed with labels. However, the CNN model class had a mistake in the fully connected layer input size calculation, leading to a 0 for that task. Batch normalization was correctly added. Training and validation loops were implemented, and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3</v>
      </c>
      <c r="AD507" t="inlineStr">
        <is>
          <t>The student attempted to build a custom dataset class but did not correctly implement the remapping of masks within the class. No DataLoaders were created, and sample images and masks were not displayed. The U-Net model definition was not completed, and the training and validation loops were not implemented. Loss and optimizer were not defined, and the model was not trained. Training and validation losses were not printed, and no loss curve was plotted. Prediction visualization was attempted but failed due to missing DataLoaders and incomplete model training.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2</v>
      </c>
      <c r="X508" t="n">
        <v>0</v>
      </c>
      <c r="Y508" t="inlineStr">
        <is>
          <t>The student completed the transforms correctly and created DataLoaders, earning full points for these tasks. However, they did not display sample images, leading to 0 points for that task. They loaded the wrong model (EfficientNet-B0 instead of EfficientNetV2-Small) and did not freeze the backbone or replace the classifier head correctly, resulting in 0 points for those tasks. The training and validation loops were incorrect, with issues in handling outputs and labels, and the labels were not fixed, incurring a penalty. The device setup, model training, and accuracy plotting were also incorrect or missing.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508" t="n">
        <v>4</v>
      </c>
      <c r="AA508" t="n">
        <v>0</v>
      </c>
      <c r="AB508" t="inlineStr">
        <is>
          <t>The student correctly used ImageFolder for loading datasets and applied the required transformations. However, they did not display sample images with labels. The CNN model has 5 convolutional layers but lacks batch normalization. The training loop function is incorrect due to improper handling of batch data, while the validation loop function is mostly correct. The model setup, including device configuration, loss function, and optimizer, is correct. Training and plotting were attempted but not fully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0.5/?
- Task 1: Set up device, model, loss, optimizer: 1.0/?
- Task 2: Train the model: 0.0/?
- Task 3: Plot losses and accuracy: 0.5/?
- Defined residual connection correctly (even if it is not from 2nd to 4th layer): 0.0/?
- Retrain + Plot losses and accuracy: 0.0/?</t>
        </is>
      </c>
      <c r="AC508" t="n">
        <v>0.5</v>
      </c>
      <c r="AD508" t="inlineStr">
        <is>
          <t>The student attempted to build a custom dataset class but used an incorrect approach with CSV files instead of directly accessing image and mask directories. DataLoaders were not correctly implemented, and no sample images or masks were displayed. The U-Net model was incorrectly defined for binary segmentation instead of multi-class. Training and validation loops were not properly set up, and the loss and optimizer were not defined.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2</v>
      </c>
      <c r="X509" t="n">
        <v>0</v>
      </c>
      <c r="Y509" t="inlineStr">
        <is>
          <t>The student completed the transforms correctly and created DataLoaders, earning full points for these tasks. However, they did not display sample images, resulting in 0 points for this task. In Part 2, they loaded the pretrained model but did not freeze the backbone or replace the classifier head, earning 0.5 points for loading the model and 0 for the other two tasks. The training and validation loops were incorrect, with issues in label handling and accuracy calculation, leading to penalties.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9" t="n">
        <v>5</v>
      </c>
      <c r="AA509" t="n">
        <v>0</v>
      </c>
      <c r="AB509" t="inlineStr">
        <is>
          <t>The student completed most tasks with minor issues. The dataset loading and transformations were correct, and sample images were displayed properly. However, the CNN model had incorrect dimensions in the fully connected layer, and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3</v>
      </c>
      <c r="AD509" t="inlineStr">
        <is>
          <t>The student attempted to build a custom dataset class and display sample images and masks, earning partial credit. However, the DataLoader creation was incorrect, and the model definition used the wrong encoder. No code was provided for the training and validation loops, loss and optimizer definition, model training, loss printing, loss plotting, or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10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2</v>
      </c>
      <c r="X510" t="n">
        <v>0</v>
      </c>
      <c r="Y510" t="inlineStr">
        <is>
          <t>The submission contains several errors and omissions. The transforms are mostly correct, but the DataLoader for testing uses the training dataset. No code is provided for displaying sample images. The wrong model (EfficientNetB0) is loaded and used throughout. The training and validation loops contain errors related to output shape handling. Despite these issues, the device setup and optimizer configuration are correct, and the plots for loss and accuracy are correct.
Breakdown:
- Complete transforms (Resize, ToTensor, Normalize): 1.0/?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1.0/?
- Train the model: 0.0/?
- Plot training and validation losses: 0.5/?
- Plot training and validation accuracy: 0.5/?
- ?: 0.0/?
- ?: 0.0/?</t>
        </is>
      </c>
      <c r="Z510" t="n">
        <v>4</v>
      </c>
      <c r="AA510" t="n">
        <v>0</v>
      </c>
      <c r="AB510" t="inlineStr">
        <is>
          <t>The student correctly used ImageFolder for loading the dataset and applied the required transformations including RandomRotation and resizing to 32x32. However, they incorrectly used the same path for both training and validation datasets, which is a mistake. The CNN model lacks batch normalization and has only 4 convolutional layers instead of 5. The training and validation loops are implemented correctly, but the model setup and training process are incomplete as no actual training occurs due to the incorrect dataset split.
Breakdown:
- Dataset class or ImageFolder: 1.0/?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510" t="n">
        <v>3</v>
      </c>
      <c r="AD510" t="inlineStr">
        <is>
          <t>The student correctly implemented the dataset class, created DataLoaders, and displayed sample images and masks. However, the model definition used the wrong encoder, and the training and validation loops were incorrect due to the use of BCEWithLogitsLoss and binary thresholding, which are unsuitable for multi-class segmentation. The student also did not plot the loss curve or visualize predictions accurately.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several errors, including incorrect initialization, typos, and flawed logic in the `rgb_to_grayscale` and `__getitem__` methods.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10" t="n">
        <v>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completed the transforms, created DataLoaders, displayed sample images, loaded and adapted the pretrained model, and implemented correct training and validation loops with label fixing. However, plotting functions were not implemented, and the bonus task for Test Time Augmentation was not fully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6</v>
      </c>
      <c r="AA511" t="n">
        <v>0</v>
      </c>
      <c r="AB511" t="inlineStr">
        <is>
          <t>The student successfully used ImageFolder for loading data, applied the required transformations, and displayed sample images. The CNN model has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3</v>
      </c>
      <c r="AD511" t="inlineStr">
        <is>
          <t>The submission is incomplete and contains several issues. The dataset class is not fully implemented, and the training and validation loops are incorrect due to improper handling of mask dimensions. Additionally, the loss and optimizer are not defined, and the visualization code is incomplete. Only the U-Net model definition and DataLoader creation are correct.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mostly correct but contains a logical mistake in the `rgb_to_grayscale` method. The grayscale image is not reshaped correctly, leading to a shape mismatch during visualization. Since the implementation is not fully correct, no bonus points are awarded.
Breakdown:
- Correctly implemented `ColorizationDataset` class:
• `__init__`: Store dataset
• `__len__`: Return length
• `rgb_to_grayscale`: Correct formula and dimensions
• `__getitem__`: Return (grayscale, color) tuple
• Correct visualization: 0.0/?</t>
        </is>
      </c>
      <c r="AH511" t="n">
        <v>14</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2</v>
      </c>
      <c r="X512" t="n">
        <v>0</v>
      </c>
      <c r="Y512" t="inlineStr">
        <is>
          <t>The student completed the transforms correctly and created DataLoaders with appropriate batch sizes. However, the sample image display was incorrect due to improper handling of image dimensions and labels. The pretrained model was loaded correctly, but the backbone was not frozen, and the classifier head was incorrectly set up for 25 classes instead of 26. The training loop was mostly correct, but the validation loop lacked label fixing. No setup for device, loss, optimizer, or plotting was provided, and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5</v>
      </c>
      <c r="AA512" t="n">
        <v>0</v>
      </c>
      <c r="AB512" t="inlineStr">
        <is>
          <t>The student completed the dataset loading and preparation with correct transformations and DataLoaders, earning full points for those tasks. However, they did not display sample images with labels. The CNN model had 5 convolutional layers but lacked batch normalization, earning partial credit. Both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2" t="n">
        <v>2</v>
      </c>
      <c r="AD512"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4</v>
      </c>
      <c r="X513" t="n">
        <v>0</v>
      </c>
      <c r="Y513" t="inlineStr">
        <is>
          <t>The student completed most tasks correctly, including data loading, model setup, and training loops. However, the TTA implementation was incorrect, and no bonus points were awarded. The code runs and follows the rubric closely, earning partial to full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2</v>
      </c>
      <c r="AA513" t="n">
        <v>0</v>
      </c>
      <c r="AB513" t="inlineStr">
        <is>
          <t>The student partially completed several tasks but made significant errors in others. They correctly used ImageFolder and created DataLoaders, but the transforms were incorrect as they included unnecessary augmentations and normalization parameters. Sample images were displayed, but the CNN model had incorrect architecture with only 5 convolutional layers but incorrect dimensions and missing residual connections. Training and validation loops were implemented correctly, but the setup for device, model, loss, and optimizer was missing. No residual connection was defined or implemented.
Breakdown:
- Dataset class or ImageFolder: 1.0/?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13" t="n">
        <v>6</v>
      </c>
      <c r="AD513" t="inlineStr">
        <is>
          <t>The student correctly implemented a custom dataset class and created DataLoaders, earning full points for these tasks. They also displayed sample images and masks, earning partial points. The U-Net model with the specified encoder was defined correctly. However, the training and validation loops were partially implemented, and the model training did not proceed as intended, resulting in no points for training the model and printing losses. The loss curve was plotted, earning partial points. Visualization of predictions was not fully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visualization code also references undefined variables.
Breakdown:
- Correctly implemented `ColorizationDataset` class:
• `__init__`: Store dataset
• `__len__`: Return length
• `rgb_to_grayscale`: Correct formula and dimensions
• `__getitem__`: Return (grayscale, color) tuple
• Correct visualization: 0.0/?</t>
        </is>
      </c>
      <c r="AH513" t="n">
        <v>12</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4</v>
      </c>
      <c r="X514" t="n">
        <v>0</v>
      </c>
      <c r="Y514" t="inlineStr">
        <is>
          <t>The student completed the transforms correctly and displayed sample images properly. However, they did not create the DataLoaders correctly, froze all parameters instead of just the backbone, and did not train the model. The training and validation loops were implemented correctly, and the labels were fixed appropriately.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4" t="n">
        <v>2</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lacked proper execution,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4" t="n">
        <v>4</v>
      </c>
      <c r="AD514" t="inlineStr">
        <is>
          <t>The student correctly implemented the custom dataset class and created DataLoaders, earning full points for these tasks. They also displayed sample images and masks, earning the remaining 0.5 points. However, they used 'efficientnet-b0' instead of 'efficientnet-b1' for the U-Net model, resulting in 0 points for this task. The training and validation loops were partially correct, earning 0.5 points each. The loss and optimizer were incorrectly defined, and the model training and loss printing were not executed properly, resulting in 0 points for these tasks. Visualization of predictions was attempted but did not fully meet the requirements,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4</v>
      </c>
      <c r="X515" t="n">
        <v>0</v>
      </c>
      <c r="Y515" t="inlineStr">
        <is>
          <t>The student completed the transforms correctly and displayed sample images properly. However, they did not freeze the backbone of the model or replace the classifier head correctly. The training and validation loops were partially correct, with labels fixed appropriately. The setup for device, model, loss, and optimizer was missing, and the plotting of losses and accuracies was not done. The TTA implementation had errors in predicting and averaging the outputs.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5" t="n">
        <v>5</v>
      </c>
      <c r="AA515" t="n">
        <v>0</v>
      </c>
      <c r="AB515" t="inlineStr">
        <is>
          <t>The student completed most tasks with minor issues. The dataset loading and preparation were mostly correct, with proper transformations and image display. The CNN model had 5 convolutional layers and batch normalization, but the fully connected layer dimensions were incorrect. Training and validation loops were implemented correctly, and the model setup and training process were mostly accurate.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4</v>
      </c>
      <c r="AD515" t="inlineStr">
        <is>
          <t>The student partially completed Task 1 by creating a dataset class and DataLoaders, and displaying sample images and masks. However, Task 2 was only partially completed due to the incorrect encoder name. Tasks 3 through 5 were not fully implemented, with missing or incomplete code for training, validation, and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515" t="n">
        <v>0</v>
      </c>
      <c r="AF515" t="n">
        <v>0</v>
      </c>
      <c r="AG515" t="inlineStr">
        <is>
          <t>The student's submission contains placeholder comments and incomplete method implementations, indicating that the tasks were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515" t="n">
        <v>13</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1.5</v>
      </c>
      <c r="X516" t="n">
        <v>0</v>
      </c>
      <c r="Y516" t="inlineStr">
        <is>
          <t>The student completed the transform definitions correctly but failed to create DataLoaders and display sample images. The model loading and adaptation were incorrect, using EfficientNet-B0 instead of EfficientNetV2-Small and not freezing the backbone. The training and validation loops had issues, including incorrect handling of model outputs and label adjustments.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6" t="n">
        <v>4</v>
      </c>
      <c r="AA516" t="n">
        <v>0</v>
      </c>
      <c r="AB516" t="inlineStr">
        <is>
          <t>The student completed most tasks with minor issues. The dataset loading and transformation were correct, and sample images were displayed properly. However, the CNN model had incorrect batch normalization assignments and fewer convolutional layers than required. The training and validation loops were mostly correct but included unnecessary softmax operations. The residual connection bonus was not implemented correctly.
Breakdown:
- Dataset class or ImageFolder: 1.0/?
- Create train/test datasets and DataLoaders: 0.5/?
- Transforms (RandomRotation, Resize to 32x32): 1.0/?
- Display sample images with labels: 1.0/?
- CNN model class with 5 convolutional layers: 0.5/?
- Added Batch Normalization: 0.5/?
- Training loop function: 0.5/?
- Validation loop function: 0.5/?
- Set up device, model, loss, optimizer: 1.0/?
- Train the model: 0.5/?
- Plot losses and accuracy: 0.5/?
- ?: 0.0/?
- ?: 0.0/?</t>
        </is>
      </c>
      <c r="AC516" t="n">
        <v>2</v>
      </c>
      <c r="AD516" t="inlineStr">
        <is>
          <t>The submission contains several errors, particularly in the training and validation loops, where masks are incorrectly converted to float. The loss function is also inappropriate for multi-class segmentation. Despite these issues, the dataset class and DataLoader creation are mostly correct, earning partial credit.
Breakdown:
- Build custom dataset class for images and masks: 1.5/?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2</v>
      </c>
      <c r="X517" t="n">
        <v>0</v>
      </c>
      <c r="Y517" t="inlineStr">
        <is>
          <t>The student made several mistakes in the data preparation, model loading, and training/validation loops. The transformations were incorrect, the wrong model was loaded, and the backbone was not properly frozen. Labels were not adjusted to 0-25, leading to penalties. The bonus task was not implemented correctly.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5</v>
      </c>
      <c r="AA517" t="n">
        <v>0</v>
      </c>
      <c r="AB517" t="inlineStr">
        <is>
          <t>The student implemented most tasks correctly, including data loading, transformations, and training loops. However, the CNN model lacks batch normalization, and the residual connection bonus task was not completed. The class names were hardcoded in the display function.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7" t="n">
        <v>5</v>
      </c>
      <c r="AD517" t="inlineStr">
        <is>
          <t>The student attempted most tasks but had issues with the model training, validation, and visualization steps. The dataset class, DataLoaders, and sample display were partially correct. The U-Net model definition used the correct encoder. However, the training and validation loops did not fully implement the necessary steps, and the plotting and visualization of predictions were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17" t="n">
        <v>0</v>
      </c>
      <c r="AF517" t="n">
        <v>0</v>
      </c>
      <c r="AG517" t="inlineStr">
        <is>
          <t>The student's implementation contains multiple errors and is incomplete. The `__init__` method incorrectly initializes the dataset, the `__len__` method references an undefined attribute, the `rgb_to_grayscale` method is not implemented, and the `__getitem__` method has syntax errors and returns an incorrect format. Therefore, no points are awarded.
Breakdown:
- Correctly implemented `ColorizationDataset` class:
• `__init__`: Store dataset
• `__len__`: Return length
• `rgb_to_grayscale`: Correct formula and dimensions
• `__getitem__`: Return (grayscale, color) tuple
• Correct visualization: 0.0/?</t>
        </is>
      </c>
      <c r="AH517" t="n">
        <v>12</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2</v>
      </c>
      <c r="X518" t="n">
        <v>0</v>
      </c>
      <c r="Y518" t="inlineStr">
        <is>
          <t>The student completed the transforms correctly and created DataLoaders with appropriate batch sizes. However, they did not display sample images. The pretrained model was loaded, but the backbone was not frozen, and the classifier head was not replaced. The training and validation loops were not implemented correctly, and the labels were not adjusted to be 0-indexed, resulting in a penalty. The device setup, model training, and plotting of losses and accuracies were partially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18" t="n">
        <v>4</v>
      </c>
      <c r="AA518" t="n">
        <v>0</v>
      </c>
      <c r="AB518" t="inlineStr">
        <is>
          <t>The student partially completed several tasks. They used both a custom Dataset class and ImageFolder, but did not apply RandomRotation. The CNN model had only 3 convolutional layers instead of 5, and lacked Batch Normalization. The training and validation loops were implemented correctly, and the model setup was accurate. However, the model training and plotting were not executed, and the residual connection bonus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8" t="n">
        <v>2</v>
      </c>
      <c r="AD518" t="inlineStr">
        <is>
          <t>The student partially completed Task 1 by creating a custom dataset class and DataLoaders, but failed to display sample images and masks. Tasks 2 through 5 were not fully implemented, with incorrect model definition, missing training and validation loops, improper loss function choice, and incorrect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incorrect and does not follow the required structure. The `__init__` method incorrectly initializes the dataset using file paths and labels instead of using the provided CIFAR-10 dataset. The `rgb_to_grayscale` method is incomplete and does not perform the conversion. The `__getitem__` method is also incomplete and does not return the required tuple. Therefore, no points are awarded.
Breakdown:
- Correctly implemented `ColorizationDataset` class:
• `__init__`: Store dataset
• `__len__`: Return length
• `rgb_to_grayscale`: Correct formula and dimensions
• `__getitem__`: Return (grayscale, color) tuple
• Correct visualization: 0.0/?</t>
        </is>
      </c>
      <c r="AH518" t="n">
        <v>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2</v>
      </c>
      <c r="X519" t="n">
        <v>0</v>
      </c>
      <c r="Y519" t="inlineStr">
        <is>
          <t>The student completed the transforms correctly and created DataLoaders with minor issues. However, the sample image display was incorrect due to improper denormalization and label mapping. The model loading and adaptation were partially correct, but the backbone was not properly frozen, and the classifier head was incorrectly modified. The training and validation loops were attempted but lacked label fixing, resulting in a penalty. The setup for device, model, loss, and optimizer was correct, but the model training and plotting of accuracy were incomplete.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519" t="n">
        <v>5</v>
      </c>
      <c r="AA519" t="n">
        <v>0</v>
      </c>
      <c r="AB519" t="inlineStr">
        <is>
          <t>The student implemented a custom dataset class and used appropriate transformations, earning full marks for those tasks. However, the CNN model had only 5 convolutional layers without batch normalization, receiving partial credit. The training and validation loops were correctly implemented, and the model setup and training process were mostly correct, though the number of epochs was reduced to 2. No residual connection was defined or implemented, so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0.5</v>
      </c>
      <c r="AD519" t="inlineStr">
        <is>
          <t>The submission contains significant errors in the dataset class implementation, model setup, and training/validation loops, resulting in a non-functional solution. Only partial credit is awarded for the initial attempt at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2</v>
      </c>
      <c r="X520" t="n">
        <v>0</v>
      </c>
      <c r="Y520" t="inlineStr">
        <is>
          <t>The student completed the transforms correctly and created the DataLoaders properly. However, the image display function was incorrect, and the labels were not fixed to be 0-indexed, resulting in a penalty. The model loading and adaptation were partially done, but the backbone was not frozen, and the classifier head was incorrectly set up. The training and validation loops had significant issues, including incorrect label handling and improper implementation. No plots were generated, and the bonus task was not correctly implemented.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0" t="n">
        <v>4</v>
      </c>
      <c r="AA520" t="n">
        <v>0</v>
      </c>
      <c r="AB520" t="inlineStr">
        <is>
          <t>The student completed the dataset loading and preparation with correct transformations, including RandomRotation and resizing to 32x32. However, they did not display sample images with labels. The CNN model has 5 convolutional layers and includes batch normalization, but the number of channels does not match the reference solution. The training and validation loops are implemented correctly, but the model training and plotting of losses and accuracies were not executed. No bonus tasks were attempted.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2</v>
      </c>
      <c r="AD520" t="inlineStr">
        <is>
          <t>The student attempted to build a custom dataset class and display sample images and masks, earning partial credit. However, the dataset class had issues with mask transformations and DataLoader creation was incorrect. The U-Net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8</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2</v>
      </c>
      <c r="X521" t="n">
        <v>0</v>
      </c>
      <c r="Y521" t="inlineStr">
        <is>
          <t>The student made several mistakes in the data transformation step and did not plot the training and validation metrics. However, the model loading, backbone freezing, classifier replacement, and training loops were mostly correct. No bonus tasks were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521" t="n">
        <v>6</v>
      </c>
      <c r="AA521" t="n">
        <v>0</v>
      </c>
      <c r="AB521"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3</v>
      </c>
      <c r="AD521" t="inlineStr">
        <is>
          <t>The student partially completed Task 1 by creating a dataset class and DataLoaders, but did not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11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4</v>
      </c>
      <c r="X522" t="n">
        <v>0</v>
      </c>
      <c r="Y522" t="inlineStr">
        <is>
          <t>The student partially completed the data transformation by including the resize, tensor conversion, and normalization steps. DataLoaders were created correctly. However, the sample image display had issues with denormalization and plotting. The pretrained model was loaded and the backbone was frozen correctly, with the classifier head replaced appropriately. The training and validation loops were not implemented correctly, and labels were not adjusted for 0-indexing, resulting in a penalty. The setup for device, model, loss, and optimizer was incorrect, and the model was not trained or plotted.
Breakdown:
- Complete transforms (Resize, ToTensor, Normalize): 0.5/?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2" t="n">
        <v>7</v>
      </c>
      <c r="AA522" t="n">
        <v>0</v>
      </c>
      <c r="AB522" t="inlineStr">
        <is>
          <t>The student correctly used ImageFolder for loading datasets and applied the required transformations. They displayed sample images with labels. The CNN model has 5 convolutional layers with batch normalization, though the last two layers have the same number of output channels.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6</v>
      </c>
      <c r="AD522" t="inlineStr">
        <is>
          <t>The student's submission contains mostly correct implementations for the tasks, with some minor issues in the dataset class and training/validation loops. The model definition, loss and optimizer setup, training process, and visualization are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22" t="n">
        <v>0</v>
      </c>
      <c r="AF522" t="n">
        <v>0</v>
      </c>
      <c r="AG522" t="inlineStr">
        <is>
          <t>The student's implementation contains syntax errors and unnecessary repetition, preventing the code from running correctly. Despite attempting the task, the presence of these issues results in a score of 0.0 for the bonus question.
Breakdown:
- Correctly implemented `ColorizationDataset` class:
• `__init__`: Store dataset
• `__len__`: Return length
• `rgb_to_grayscale`: Correct formula and dimensions
• `__getitem__`: Return (grayscale, color) tuple
• Correct visualization: 0.0/?</t>
        </is>
      </c>
      <c r="AH522" t="n">
        <v>17</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was not executed. The loss and accuracy plots were generated, but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3" t="n">
        <v>3</v>
      </c>
      <c r="AA523" t="n">
        <v>0</v>
      </c>
      <c r="AB523" t="inlineStr">
        <is>
          <t>The student correctly used ImageFolder for loading datasets and applied the required transformations. However, the CNN model lacks batch normalization and has incorrect kernel sizes in some layers. The training and validation loops were partially implemented but contained errors, such as using masks instead of labels. No residual connection was defined, and plotting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1.5</v>
      </c>
      <c r="AD523" t="inlineStr">
        <is>
          <t>The student has partially implemented the dataset class with a binary remapping function instead of the required multi-class remapping. DataLoaders are correctly created, but no further tasks are attempted, resulting in minimal partial credit.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9.5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4</v>
      </c>
      <c r="X524" t="n">
        <v>0</v>
      </c>
      <c r="Y524" t="inlineStr">
        <is>
          <t>The student completed the transforms correctly, created DataLoaders, and displayed sample images properly. However, they did not freeze the backbone, replace the classifier head correctly, or fix the labels to be 0-indexed. The training and validation loops were not implemented correctly, and no plots were generated.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6</v>
      </c>
      <c r="AA524" t="n">
        <v>0</v>
      </c>
      <c r="AB524"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partially completed Task 1 by creating a custom dataset class and DataLoaders, and displaying sample images and masks. However, the model definition in Task 2 used an incorrect number of classes and encoder. Tasks 3 through 5 were not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2</v>
      </c>
      <c r="X525" t="n">
        <v>0</v>
      </c>
      <c r="Y525" t="inlineStr">
        <is>
          <t>The student completed the transforms partially, created DataLoaders correctly, and displayed sample images properly. However, they failed to freeze the backbone, replace the classifier head correctly, and did not fix the labels. The training and validation loops were not implemented correctly, and no plots were generated.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5" t="n">
        <v>3</v>
      </c>
      <c r="AA525" t="n">
        <v>0</v>
      </c>
      <c r="AB525" t="inlineStr">
        <is>
          <t>The student partially completed several tasks but made significant errors. The dataset paths were incorrectly swapped between train and test sets, resulting in 0 points for creating train/test datasets and DataLoaders. The transforms were correctly defined, earning 1 point. Sample images were displayed with labels, earning 1.5 points. The CNN model had 5 convolutional layers but lacked batch normalization, earning 0.5 points. Training and validation loops were correctly implemented, earning 0.5 points each. Setting up the device, model, loss, and optimizer was correct, earning 0.5 points. However, the model was not trained, and no plots were generated, resulting in 0 points for these tasks. No bonus tasks were attempted.
Breakdown:
- Dataset class or ImageFolder: 0.5/?
- Create train/test datasets and DataLoaders: 0.0/?
- Transforms (RandomRotation, Resize to 32x32): 1.0/?
- Display sample images with labels: 1.5/?
- CNN model class with 5 convolutional layers: 0.5/?
- Added Batch Normalization: 0.0/?
- Training loop function: 0.5/?
- Validation loop function: 0.5/?
- Set up device, model, loss, optimizer: 0.5/?
- Train the model: 0.0/?
- Plot losses and accuracy: 0.0/?
- ?: 0.0/?
- ?: 0.0/?</t>
        </is>
      </c>
      <c r="AC525" t="n">
        <v>3</v>
      </c>
      <c r="AD525" t="inlineStr">
        <is>
          <t>The student correctly implemented a custom dataset class and created DataLoaders, earning full points for these tasks. They also displayed sample images and masks, earning the remaining 0.5 points. However, the student used an incorrect number of classes (7 instead of 8) for the U-Net model, which resulted in 0 points for defining the model. Additionally, the training and validation loops were incorrectly implemented, using float masks instead of integer labels, leading to 0 points for these tasks. The loss and optimizer were defined, but the model was not trained, resulting in 0 points for training and printing losses. The loss curve was plotted, but due to the incorrect implementation of the training loop, it did not reflect actual training. Finally, the visualization of predictions was incorrect due to the model not being properly trained, earning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completed the data loading and transformation steps correctly, including displaying sample images. However, they failed to load the correct pretrained model (used EfficientNetV2-Small instead of EfficientNetV2-Small), did not freeze the backbone, and did not replace the classifier head properly. The training and validation loops were implemented incorrectly, with labels not being adjusted properly.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6" t="n">
        <v>4</v>
      </c>
      <c r="AA526" t="n">
        <v>0</v>
      </c>
      <c r="AB52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setup for device, model, loss, and optimizer was incorrect.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26" t="n">
        <v>4</v>
      </c>
      <c r="AD526" t="inlineStr">
        <is>
          <t>The student partially completed Task 1 by creating a custom dataset class and DataLoaders, but failed to display sample images and masks. Task 2 was correctly implemented with the U-Net model. Task 3 had a training loop but no validation loop. Tasks 4 and 5 were not fully completed, with missing definitions for loss and optimizer, model training, and visualization of predictions.
Breakdown:
- Build custom dataset class for images and masks: 1.0/?
- Create DataLoaders: 0.5/?
- Display sample images and masks: 0.0/?
- Define pretrained U-Net with efficientnet-b1 encoder: 1.0/?
- Training loop: 0.5/?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11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4</v>
      </c>
      <c r="X527" t="n">
        <v>0</v>
      </c>
      <c r="Y527" t="inlineStr">
        <is>
          <t>The student completed the transforms correctly, created DataLoaders, and displayed sample images accurately. However, they did not freeze the backbone of the EfficientNetV2-Small model, failed to set up the device, loss, and optimizer correctly, did not train the model, and did not plot the training and validation metrics. The bonus task was also not completed.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27" t="n">
        <v>5</v>
      </c>
      <c r="AA527" t="n">
        <v>0</v>
      </c>
      <c r="AB527" t="inlineStr">
        <is>
          <t>The student completed most tasks with minor issues. The dataset loading and transformations were correct. The CNN model had 5 convolutional layers and batch normalization, but the number of channels and fully connected layer sizes were different from the reference. Training and validation loops were implemented correctly. However, the residual connection was not defined properly, and the retraining and plotting for the bonus task were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5</v>
      </c>
      <c r="AD527" t="inlineStr">
        <is>
          <t>The student partially completed the tasks with some syntax and logical mistakes. The dataset class and DataLoaders were correctly implemented, and sample images and masks were displayed. The U-Net model with the correct encoder was defined. Training and validation loops were attempted but not fully executed. Loss and optimizer were defined, and the loss curve was plotted. However, the model training did not run, and the visualization of predictions was incomplete.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527" t="n">
        <v>0</v>
      </c>
      <c r="AF527" t="n">
        <v>5</v>
      </c>
      <c r="AG527" t="inlineStr">
        <is>
          <t>The student's implementation of the `ColorizationDataset` class is correct and runs as expected. It includes proper initialization, length calculation, grayscale conversion using the correct formula, and returns the correct tuple of grayscale and color images. Visualization also works correctly.
Breakdown:
- Correctly implemented `ColorizationDataset` class:
• `__init__`: Store dataset
• `__len__`: Return length
• `rgb_to_grayscale`: Correct formula and dimensions
• `__getitem__`: Return (grayscale, color) tuple
• Correct visualization: 5.0/?</t>
        </is>
      </c>
      <c r="AH527" t="n">
        <v>14</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4</v>
      </c>
      <c r="X528" t="n">
        <v>0</v>
      </c>
      <c r="Y528" t="inlineStr">
        <is>
          <t>The student completed the transforms, created DataLoaders, and displayed sample images correctly. However, they did not freeze the backbone or replace the classifier head properly. The training and validation loops were mostly correct, with labels fixed appropriately. The model setup and training process were not fully implemented, and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28" t="n">
        <v>7</v>
      </c>
      <c r="AA528" t="n">
        <v>0</v>
      </c>
      <c r="AB528" t="inlineStr">
        <is>
          <t>The student implemented a custom dataset class with correct transformations and displayed sample images.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3</v>
      </c>
      <c r="AD528" t="inlineStr">
        <is>
          <t>The student correctly implemented a custom dataset class, created DataLoaders, and displayed sample images and masks. However, the U-Net model definition used an incorrect number of classes and encoder. The training and validation loops were incorrectly implemented, using BCEWithLogitsLoss instead of CrossEntropyLoss, and the model was not trained or validated properly.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4</v>
      </c>
      <c r="X529" t="n">
        <v>0</v>
      </c>
      <c r="Y529" t="inlineStr">
        <is>
          <t>The student completed the transforms correctly, created DataLoaders, and displayed sample images. The model loading, freezing, and classifier replacement were also done correctly. However, the training loop did not run due to missing code, and the validation loop did not plot the required metrics. The labels were fixed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9" t="n">
        <v>5</v>
      </c>
      <c r="AA529" t="n">
        <v>0</v>
      </c>
      <c r="AB529" t="inlineStr">
        <is>
          <t>The student correctly used ImageFolder for loading datasets and defined appropriate DataLoaders. However, the transformations did not include RandomRotation as specified. Sample images were not displayed. The CNN model had 5 convolutional layers and included Batch Normalization, but the number of channels and parameters were different from the reference. Training and validation loops were implemented correctly, and the model was set up properly. However, plotting of losses and accuracies was missing.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9" t="n">
        <v>5</v>
      </c>
      <c r="AD529" t="inlineStr">
        <is>
          <t>The student partially completed Task 1 by creating a dataset class and DataLoaders, and correctly displayed sample images and masks. Task 2 was fully completed with the correct U-Net model definition. Tasks 3 and 4 were partially completed with correct training and validation loops defined, but the model training and loss printing were not executed. Task 5 was not attempted.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29" t="n">
        <v>0</v>
      </c>
      <c r="AF529" t="n">
        <v>0</v>
      </c>
      <c r="AG529" t="inlineStr">
        <is>
          <t>The student attempted to implement the `ColorizationDataset` class but made several mistakes. The `__getitem__` method incorrectly returns `gray_img` instead of `gray_image`, and the `rgb_to_grayscale` method does not add the channel dimension, leading to incorrect image shapes.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29" t="n">
        <v>14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3</v>
      </c>
      <c r="X530" t="n">
        <v>0</v>
      </c>
      <c r="Y530" t="inlineStr">
        <is>
          <t>The student completed the data loading and transformation correctly, including displaying sample images. However, they used the wrong model (EfficientNet-B0 instead of EfficientNetV2-Small) and did not freeze the backbone or replace the classifier head. The training and validation loops were mostly correct, with proper label fixing. No code was provided for setting up the device, training the model, or plotting the results, resulting in a score of 3.0.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5</v>
      </c>
      <c r="AA530" t="n">
        <v>0</v>
      </c>
      <c r="AB530" t="inlineStr">
        <is>
          <t>The student implemented a custom Dataset class and correctly defined the necessary transforms. However, the test dataset path was incorrectly set to the train directory, resulting in no separate test dataset. The CNN model has 5 convolutional layers but lacks Batch Normalization. Training and validation loops are correctly implemented, and the model is trained and plotted accurately. No residual connection was defined, so no bonus points are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2</v>
      </c>
      <c r="AD530" t="inlineStr">
        <is>
          <t>The student attempted most tasks but made significant errors in defining the dataset class, using the correct number of classes, selecting the appropriate loss function, and visualizing predictions. These errors prevent the code from running correctly and achieving the desired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2</v>
      </c>
      <c r="X531" t="n">
        <v>0</v>
      </c>
      <c r="Y531" t="inlineStr">
        <is>
          <t>The student partially completed the tasks with some syntax errors and missing implementations. The transforms were mostly correct but had a mistake in the Resize method. DataLoaders were created correctly, and sample images were displayed properly. The pretrained model was loaded and adapted correctly. The training and validation loops were implemented with label fixing. However, the model setup, training, and plotting were not completed.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31" t="n">
        <v>0</v>
      </c>
      <c r="AA531" t="n">
        <v>0</v>
      </c>
      <c r="AB531" t="inlineStr">
        <is>
          <t>The student did not provide any code for any of the required tasks in Question 2. Each task requires specific code implementation, and since none was provided, the score is 0 for both the base and bonus sections.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31" t="n">
        <v>3</v>
      </c>
      <c r="AD531"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of the required methods in the `ColorizationDataset` class, leaving them as placeholders with `pass` statements. Therefore, the implementation is entirely incorrect and does not meet any of the criteria specified in the rubric.
Breakdown:
- Correctly implemented `ColorizationDataset` class:
• `__init__`: Store dataset
• `__len__`: Return length
• `rgb_to_grayscale`: Correct formula and dimensions
• `__getitem__`: Return (grayscale, color) tuple
• Correct visualization: 0.0/?</t>
        </is>
      </c>
      <c r="AH531" t="n">
        <v>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2</v>
      </c>
      <c r="X532" t="n">
        <v>0</v>
      </c>
      <c r="Y532" t="inlineStr">
        <is>
          <t>The student attempted most tasks but made several mistakes. The resize transformation was incorrectly set to 28*28 instead of (28, 28). DataLoaders were created but the test loader was shuffled, which is not ideal. Sample image display was incomplete and lacked label mapping. The correct model (EfficientNetV2-Small) was loaded and modified, but labels were not adjusted to be 0-indexed, resulting in a penalty. Training and validation loops were implemented but did not adjust labels. No bonus tasks were completed.
Breakdown:
- Task 1: Complete transforms (Resize, ToTensor, Normalize): 25/?
- Task 2: Create DataLoaders: 50/?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0/?
- Penalty: Did NOT fix labels (1–26 instead of 0–25): -200/?
- Task 1: Set up device, model, loss, optimizer: 50/?
- Task 2: Train the model: 50/?
- Task 3: Plot training and validation losses: 50/?
- Task 4: Plot training and validation accuracy: 50/?
- Defined 3 predictions correctly (original, h flip, v flip): 0/?
- Averaged predictions correctly: 0/?</t>
        </is>
      </c>
      <c r="Z532" t="n">
        <v>3</v>
      </c>
      <c r="AA532" t="n">
        <v>0</v>
      </c>
      <c r="AB532" t="inlineStr">
        <is>
          <t>The student correctly used ImageFolder for loading datasets and applied the required transformations. However, the CNN model does not meet the requirement of having 5 convolutional layers with batch normalization. The training and validation loops are implemented but not connected to the correct model. The bonus task is entirely incorrect, implementing a U-Net architecture instead of adding a residual connection.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32" t="n">
        <v>5</v>
      </c>
      <c r="AD532" t="inlineStr">
        <is>
          <t>The student attempted most tasks but had issues with the model training, validation, and visualization steps. The dataset class, DataLoaders, and sample display were correctly implemented. However, the U-Net model used the wrong encoder (efficientnet-b1 instead of efficientnet-b0). The training and validation loops were partially correct but did not produce any output due to missing print statements and plotting. Visualization of predictions was incomplete and did not display the expected results.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532" t="n">
        <v>10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3</v>
      </c>
      <c r="X533" t="n">
        <v>0</v>
      </c>
      <c r="Y533" t="inlineStr">
        <is>
          <t>The student completed the data loading and transformation steps correctly, including resizing, converting to tensor, and normalizing the images. They also created the DataLoaders and displayed sample images. However, the training and validation loops were incorrect due to issues with the model's output shape and label fixing. The student did not set up the device, loss function, or optimizer correctly, and failed to plot the training and validation accuracy.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33" t="n">
        <v>6</v>
      </c>
      <c r="AA533" t="n">
        <v>0</v>
      </c>
      <c r="AB533" t="inlineStr">
        <is>
          <t>The student completed most tasks with minor issues. The dataset loading and preparation were mostly correct, with proper transformations and image display. The CNN model had 5 convolutional layers but used incorrect output channels in the fully connected layer. Batch normalization was correctly added. Training and validation loops were implemented correctly.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partially completed Task 1 by creating a dataset class and DataLoaders, and correctly displayed sample images and masks. Task 2 was fully completed with the correct U-Net model definition. However, Tasks 3 and 4 were only partially addressed, with issues in the training and validation loops, and no plotting of loss curves. Task 5 was not completed as the predictions were not visualized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a string instead of performing the actual calculation, and the `__getitem__` method fails to properly retrieve and convert the images.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33" t="n">
        <v>14</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2</v>
      </c>
      <c r="X534" t="n">
        <v>0</v>
      </c>
      <c r="Y534" t="inlineStr">
        <is>
          <t>The student completed the transforms correctly but used the wrong dataset split and did not create proper DataLoaders. Sample images were displayed incorrectly due to label issues. The pretrained model was loaded, but the backbone was not frozen, and the classifier head was not correctly replaced. Training and validation loops were implemented but did not adjust labels properly. No plots were generated, and no bonus tasks were attempted.
Breakdown:
- Complete transforms (Resize, ToTensor, Normalize): 1.5/?
- Create DataLoaders: 0.0/?
- Display sample images: 0.5/?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34" t="n">
        <v>2</v>
      </c>
      <c r="AA534" t="n">
        <v>0</v>
      </c>
      <c r="AB534" t="inlineStr">
        <is>
          <t>The student partially completed several tasks but failed to fully implement others. They correctly used ImageFolder and displayed sample images, but incorrectly set up train/test datasets and used the wrong image size. The CNN model had only one channel throughout and lacked proper batch normalization. Training and validation loops were implemented but not executed due to setup issues. No residual connection was defined or tested.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34" t="n">
        <v>2</v>
      </c>
      <c r="AD534" t="inlineStr">
        <is>
          <t>The student partially completed Task 1 by creating a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4</v>
      </c>
      <c r="X535" t="n">
        <v>0</v>
      </c>
      <c r="Y535" t="inlineStr">
        <is>
          <t>The student completed the data loading and transformation steps correctly, including resizing, converting to tensor, and normalizing the images. They also created the DataLoaders and displayed sample images. However, they used the wrong model (EfficientNetV2-Small instead of EfficientNetV2-Small with correct weights), did not freeze the backbone, and failed to replace the classifier head properly. The training and validation loops were implemented correctly, and the labels were fixed to be 0-indexed. The setup for the device, model, loss, and optimizer was missing, and the training process was not executed.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3</v>
      </c>
      <c r="AA535" t="n">
        <v>0</v>
      </c>
      <c r="AB535" t="inlineStr">
        <is>
          <t>The student partially completed several tasks but failed to fully implement the CNN model with 5 convolutional layers and batch normalization. The training and validation loops were implemented correctly, and the model setup and plotting were mostly accurate. However, the CNN model definition was incorrect, and no residual connection was added.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35" t="n">
        <v>2</v>
      </c>
      <c r="AD535" t="inlineStr">
        <is>
          <t>The submission contains significant errors in defining the U-Net model, training and validation loops, and visualization, leading to incorrect implementation of multi-class segmentation. Partial credit is given for the dataset class and DataLoader creation, but the overall implementation is flawed.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The `rgb_to_grayscale` method has a typo ('chanelthree' instead of 'channelthree'). The `__getitem__` method returns the correct tuple, but the visualization code fails due to incorrect tensor handling.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35" t="n">
        <v>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0.5</v>
      </c>
      <c r="X536" t="n">
        <v>0</v>
      </c>
      <c r="Y536" t="inlineStr">
        <is>
          <t>The student completed the transforms correctly and created DataLoaders, earning full points for these tasks. However, they did not display sample images, resulting in 0 points for this task. They loaded the wrong model (EfficientNet-B0 instead of EfficientNetV2-Small) and did not freeze the backbone or replace the classifier head, earning 0 points for these tasks. The training and validation loops were incorrect, and the labels were not fixed, incurring a penalty of -2 points. No code was provided for setting up the device, training the model, or plotting the losses and accuracies, resulting in 0 points for these tasks.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6" t="n">
        <v>3</v>
      </c>
      <c r="AA536" t="n">
        <v>0</v>
      </c>
      <c r="AB536" t="inlineStr">
        <is>
          <t>The student implemented a custom dataset class correctly but failed to create separate train and test datasets and dataloaders. The transform only included resizing to 32x32 without random rotation. Sample images were not displayed. The CNN model had only 3 convolutional layers instead of 5, and no batch normalization was added. Training and validation loops were implemented correctly, but the model setup did not include training or plotting of losses and accuracies.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wrong dataset (OxfordIIITPet instead of the specified underwater imagery dataset) and did not implement the required custom dataset class. The model definition used a binary segmentation setup instead of multi-class segmentation. Additionally, the training and validation loops were not correctly implemented, and the loss plotting was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missing or incorrectly implemented. The visualization code also fails to work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36" t="n">
        <v>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3</v>
      </c>
      <c r="X537" t="n">
        <v>0</v>
      </c>
      <c r="Y537" t="inlineStr">
        <is>
          <t>The student made several mistakes in the data transformation, model setup, and training/validation loops. However, they correctly created DataLoaders, displayed sample images, and adjusted labels. No TTA implementation was provided.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4</v>
      </c>
      <c r="AA537" t="n">
        <v>0</v>
      </c>
      <c r="AB537" t="inlineStr">
        <is>
          <t>The student completed most tasks with minor issues, such as using an unusual batch size and not displaying sample images or plotting losses and accuracy. The bonus task was not attempted.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537" t="n">
        <v>5</v>
      </c>
      <c r="AD537"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partially correct but did not include necessary adjustments for the loss function, earning partial credit. The student did not define the loss and optimizer correctly, nor did they train the model or plot the loss curve, resulting in 0 points for these tasks. Visualization of predictions was attempted but lacked proper implementation,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contains significant errors in the `rgb_to_grayscale` method and an incomplete `__getitem__` method,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37" t="n">
        <v>12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v>
      </c>
      <c r="X538" t="n">
        <v>0</v>
      </c>
      <c r="Y538" t="inlineStr">
        <is>
          <t>The student completed most tasks with minor issues. Transforms were correctly defined, DataLoaders were set up properly, and sample images were displayed. However, the backbone was not correctly frozen, leading to a 0 for that task. The training and validation loops were mostly correct, and labels were fixed appropriately.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4</v>
      </c>
      <c r="AA538" t="n">
        <v>0</v>
      </c>
      <c r="AB538" t="inlineStr">
        <is>
          <t>The student correctly used ImageFolder for loading datasets and applied the required transformations. Sample images were displayed with labels. However, the CNN model had only 5 layers but did not follow the specified architecture with 5 convolutional layers and batch normalization. The training and validation loops were implemented correctly, but the model training and plotting of losses and accuracies were incomplete.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5</v>
      </c>
      <c r="AD538" t="inlineStr">
        <is>
          <t>The student partially completed Task 1 by creating a custom dataset class and DataLoaders, and displayed sample images and masks. However, the U-Net model definition used the wrong encoder (efficientnet-b0 instead of efficientnet-b1). Tasks 2, 4, and 5 were not fully completed as required.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38" t="n">
        <v>0</v>
      </c>
      <c r="AF538" t="n">
        <v>0</v>
      </c>
      <c r="AG538" t="inlineStr">
        <is>
          <t>No submission found.</t>
        </is>
      </c>
      <c r="AH538" t="n">
        <v>14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transforms correctly and created the DataLoaders properly. However, the sample image display was incorrect due to manual indexing. The pretrained model was loaded, but the backbone was not frozen, and the classifier head was not replaced correctly. Both training and validation loops had issues, particularly with label fixing and accuracy calculation. The setup for device, model, loss, and optimizer was correct, but the model was not trained effectively. Only the loss plot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2</v>
      </c>
      <c r="AD539" t="inlineStr">
        <is>
          <t>The student attempted most tasks but used incorrect approaches and paths, leading to errors. They partially completed the dataset class and model definition but failed in creating DataLoaders, displaying samples, and implementing training and validation loops. No visualization code was provided.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4</v>
      </c>
      <c r="AA540" t="n">
        <v>0</v>
      </c>
      <c r="AB54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had issues, particularly with the model's output shape and accuracy calculation.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0" t="n">
        <v>2</v>
      </c>
      <c r="AD540" t="inlineStr">
        <is>
          <t>The student partially completed Task 1 by building a custom dataset class and displaying sample images and masks. However, they did not create DataLoaders. In Task 2, they correctly defined a pretrained U-Net with efficientnet-b1 encoder. Tasks 3 through 5 were not completed, with no code provided for training and validation loops, defining loss and optimizer, training the model, printing losses, plotting the loss curve, or visualizing predictions.
Breakdown:
- Build custom dataset class for images and masks: 0.5/?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9</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2</v>
      </c>
      <c r="X541" t="n">
        <v>0</v>
      </c>
      <c r="Y541" t="inlineStr">
        <is>
          <t>The student completed the transforms correctly and created DataLoaders with appropriate batch sizes. However, the image display code had issues with setting titles and did not run correctly. The pretrained model was loaded, but the backbone was not frozen, and the classifier head was not replaced correctly. The training and validation loops were partially implemented but contained errors, particularly in label fixing. The plots for training and validation losses and accuracies were correctly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41" t="n">
        <v>5</v>
      </c>
      <c r="AA541" t="n">
        <v>0</v>
      </c>
      <c r="AB541" t="inlineStr">
        <is>
          <t>The student completed most tasks with minor issues. The dataset loading and preparation were mostly correct, with proper transformations applied. The CNN model had 5 convolutional layers with batch normalization, though the number of output channels varied slightly from the reference.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5</v>
      </c>
      <c r="AD541" t="inlineStr">
        <is>
          <t>The student correctly implemented a custom dataset class and created DataLoaders, earning full points for these tasks. They also displayed sample images and masks, earning partial credit. However, they used 'efficientnet-b0' instead of 'efficientnet-b1' for the U-Net model, resulting in 0 points for this task. The training and validation loops were implemented correctly, earning partial credit. The loss and optimizer were defined properly, and the training process was initiated, though the model was not trained for the required number of epochs. The loss curve was plotted correctly, but the visualization of predictions was incorrect due to the use of 'efficientnet-b0'.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41" t="n">
        <v>0</v>
      </c>
      <c r="AF541" t="n">
        <v>0</v>
      </c>
      <c r="AG541" t="inlineStr">
        <is>
          <t>No submission found.</t>
        </is>
      </c>
      <c r="AH541" t="n">
        <v>12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1.5</v>
      </c>
      <c r="X542" t="n">
        <v>0</v>
      </c>
      <c r="Y542" t="inlineStr">
        <is>
          <t>The student completed the transform definitions correctly but failed to create DataLoaders, display sample images, load and adapt the pretrained model, and implement the training and validation loops. The training and validation loops were incorrectly implemented, and labels were not fixed. No bonus tasks were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several tasks but failed to fully implement others. They used ImageFolder correctly and applied some transformations, including RandomRotation, but did not resize images to 32x32. Sample image display was not attempted. The CNN model did not meet the requirement of having 5 convolutional layers with batch normalization. Training and validation loops were implemented,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0.5</v>
      </c>
      <c r="AD542" t="inlineStr">
        <is>
          <t>The student used ImageFolder instead of a custom dataset class, did not display sample images and masks, incorrectly defined the U-Net model with 1 class, and used BCEWithLogitsLoss for multi-class segmentation. Only the loss curve plotting was 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student's implementation is incomplete and contains multiple issues.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returning `pass`. Visualization and DataLoader tests are not functional due to these issues.
Breakdown:
- Correctly implemented `ColorizationDataset` class:
• `__init__`: Store dataset
• `__len__`: Return length
• `rgb_to_grayscale`: Correct formula and dimensions
• `__getitem__`: Return (grayscale, color) tuple
• Correct visualization: 0.0/?</t>
        </is>
      </c>
      <c r="AH542" t="n">
        <v>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3</v>
      </c>
      <c r="X543" t="n">
        <v>0</v>
      </c>
      <c r="Y543" t="inlineStr">
        <is>
          <t>The student completed the data loading, transformation, and display tasks correctly. The model loading, freezing, and classifier replacement were also done accurately. However, the training and validation loops had significant issues, including incorrect label handling and missing implementation details.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contain syntax errors and incorrect data handling. The plotting section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2</v>
      </c>
      <c r="AD543" t="inlineStr">
        <is>
          <t>The student partially implemented the dataset class and correctly defined the U-Net model with the specified encoder. However, the DataLoader creation, sample display, training and validation loops, loss and optimizer definition, model training, loss printing, loss plotting, and prediction visualization were either incorrectly implemented or missing.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1.5</v>
      </c>
      <c r="X544" t="n">
        <v>0</v>
      </c>
      <c r="Y544"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training the model, or plotting losses and accuracies. The bonus task was also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1</v>
      </c>
      <c r="AA544" t="n">
        <v>0</v>
      </c>
      <c r="AB544" t="inlineStr">
        <is>
          <t>The student partially completed Task 1 by creating a custom Dataset class and applying the correct transformations, including RandomRotation and resizing to 32x32. However, the train/test datasets and DataLoaders were incorrectly set up, and the test directory was mistakenly used as the train directory. No code was provided for displaying sample images, building the CNN model with 5 convolutional layers and batch normalization, defining training and validation loops, setting up the device, model, loss, and optimizer, training the model, or plotting losses and accuracy. The bonus task was also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0.5</v>
      </c>
      <c r="AD544" t="inlineStr">
        <is>
          <t>The student's submission is largely incomplete and contains several errors. The dataset class is not properly implemented, and no DataLoader creation or sample display code is provided. The U-Net model is incorrectly defined for binary segmentation instead of multi-class. The training and validation loops are incomplete and contain mistakes. The loss function and optimizer are incorrectly defined. No model training, loss printing, or loss plotting code is provided. Only the remap_mask function is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44" t="n">
        <v>0</v>
      </c>
      <c r="AF544" t="n">
        <v>0</v>
      </c>
      <c r="AG544" t="inlineStr">
        <is>
          <t>No submission found.</t>
        </is>
      </c>
      <c r="AH544" t="n">
        <v>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2</v>
      </c>
      <c r="X545" t="n">
        <v>0</v>
      </c>
      <c r="Y545" t="inlineStr">
        <is>
          <t>The student completed the transforms correctly and created DataLoaders with minor issues. However, the sample image display was incorrect due to hardcoded indices. The model loading and adaptation were incorrect, with the wrong model and incorrect classifier size. The training and validation loops did not adjust labels, leading to a penalty. No plots were generated, and the bonus task was not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4</v>
      </c>
      <c r="AA545" t="n">
        <v>0</v>
      </c>
      <c r="AB545" t="inlineStr">
        <is>
          <t>The student correctly used ImageFolder for loading datasets and applied the required transformations including RandomRotation and resizing to 32x32. Sample images were displayed with labels. However, the CNN model had incorrect layer sizes and lacked proper Batch Normalization application. The training and validation loops were mostly correct but the model training did not run due to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5</v>
      </c>
      <c r="AD545" t="inlineStr">
        <is>
          <t>The student attempted all tasks but made several minor mistakes, such as not remapping mask values, setting the device to CPU, using AdamW instead of Adam, and reducing the number of epochs. These issues result in partial credit for most tasks.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545" t="n">
        <v>0</v>
      </c>
      <c r="AF545" t="n">
        <v>0</v>
      </c>
      <c r="AG545" t="inlineStr">
        <is>
          <t>The student's implementation has several issues: incorrect tensor operations in `rgb_to_grayscale`, improper method calls in `__getitem__`, and incorrect handling of returned tuples. These errors prevent the code from running as intended.
Breakdown:
- Correctly implemented `ColorizationDataset` class:
• `__init__`: Store dataset
• `__len__`: Return length
• `rgb_to_grayscale`: Correct formula and dimensions
• `__getitem__`: Return (grayscale, color) tuple
• Correct visualization: 0.0/?</t>
        </is>
      </c>
      <c r="AH545" t="n">
        <v>11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4</v>
      </c>
      <c r="X546" t="n">
        <v>0</v>
      </c>
      <c r="Y546" t="inlineStr">
        <is>
          <t>The student completed the transforms correctly, created DataLoaders, and displayed sample images. The model loading, freezing, and classifier replacement were also done correctly. However, the training and validation loops did not plot the required metrics, and the training process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6" t="n">
        <v>6</v>
      </c>
      <c r="AA546" t="n">
        <v>0</v>
      </c>
      <c r="AB546" t="inlineStr">
        <is>
          <t>The student completed most tasks with minor issues. The dataset loading, transformations, and display were correct. The CNN model had 5 convolutional layers with batch normalization. Training and validation loops were implemented correctly. However, the residual connection was not defined properly,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6" t="n">
        <v>5</v>
      </c>
      <c r="AD546" t="inlineStr">
        <is>
          <t>The student correctly implemented the custom dataset class, created DataLoaders, and displayed sample images and masks. However, they used the wrong encoder ('efficientnet-b0' instead of 'efficientnet-b1') and did not define the loss and optimizer correctly. The training and validation loops were partially correct, and the loss curve was plotted.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546" t="n">
        <v>0</v>
      </c>
      <c r="AF546" t="n">
        <v>0</v>
      </c>
      <c r="AG546" t="inlineStr">
        <is>
          <t>The student provided incomplete code with placeholders for the implementation of the `ColorizationDataset` class methods. While the RGB to grayscale conversion formula is correct, the presence of commented-out 'TO DO' sections indicates that the task was not fully completed. Therefore, no points are awarded.
Breakdown:
- Correctly implemented `ColorizationDataset` class:
• `__init__`: Store dataset
• `__len__`: Return length
• `rgb_to_grayscale`: Correct formula and dimensions
• `__getitem__`: Return (grayscale, color) tuple
• Correct visualization: 0.0/?</t>
        </is>
      </c>
      <c r="AH546" t="n">
        <v>15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2</v>
      </c>
      <c r="X547" t="n">
        <v>0</v>
      </c>
      <c r="Y547" t="inlineStr">
        <is>
          <t>The student completed the transforms correctly and created DataLoaders, earning full points for these tasks. However, the sample image display was incorrect due to manual selection of indices and improper handling of image dimensions. The student used EfficientNetV2-Small but did not freeze the backbone or replace the classifier head correctly. Both training and validation loops were incorrect, with issues in handling model outputs and labels. The student did not fix the labels to be 0-indexed, resulting in a penalty. The plots for training and validation losses were correct, but the accuracy plot was missing.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47" t="n">
        <v>6</v>
      </c>
      <c r="AA547" t="n">
        <v>0</v>
      </c>
      <c r="AB547" t="inlineStr">
        <is>
          <t>The student completed most tasks correctly, including using ImageFolder, defining transformations, displaying images, building a CNN with 5 convolutional layers and batch normalization, and setting up training and validation loops. However, the student did not implement the residual connection in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0.5</v>
      </c>
      <c r="AD547" t="inlineStr">
        <is>
          <t>The student attempted to build a custom dataset class but did not implement the necessary methods correctly. The DataLoader creation and display of sample images and masks were not implemented. The U-Net model definition used an incorrect number of classes and a binary mask conversion function. Training and validation loops were partially implemented but contained significant errors. Loss and optimizer were defined incorrectly, and the model training process was not completed. Visualization of predictions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produce the expected output and fails to run correctly.
Breakdown:
- Correctly implemented `ColorizationDataset` class:
• `__init__`: Store dataset
• `__len__`: Return length
• `rgb_to_grayscale`: Correct formula and dimensions
• `__getitem__`: Return (grayscale, color) tuple
• Correct visualization: 0.0/?</t>
        </is>
      </c>
      <c r="AH547" t="n">
        <v>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4</v>
      </c>
      <c r="X548" t="n">
        <v>0</v>
      </c>
      <c r="Y548" t="inlineStr">
        <is>
          <t>The student completed the transforms correctly, created DataLoaders, and displayed sample images. However, they did not freeze the backbone of the EfficientNetV2-Small model. The training and validation loops were partially correct but contained logical errors, particularly in the validation loop where predictions were incorrectly averaged. The student fixed the labels correctly and set up the device, model, loss, and optimizer properly. They also plotted the training and validation losses and accuracies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8" t="n">
        <v>6</v>
      </c>
      <c r="AA548" t="n">
        <v>0</v>
      </c>
      <c r="AB54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dataset class and DataLoaders, and correctly displayed sample images and masks. However, the U-Net model was incorrectly defined with 'efficientnet-b0' instead of 'efficientnet-b1'. Tasks 3 and 4 were partially completed with correct training and validation loops, loss definition, and plotting of losses. The student also visualized predictions correctly in Task 5.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8" t="n">
        <v>0</v>
      </c>
      <c r="AF548" t="n">
        <v>0</v>
      </c>
      <c r="AG548" t="inlineStr">
        <is>
          <t>No submission found.</t>
        </is>
      </c>
      <c r="AH548" t="n">
        <v>15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2</v>
      </c>
      <c r="X549" t="n">
        <v>0</v>
      </c>
      <c r="Y549" t="inlineStr">
        <is>
          <t>The student partially completed the data loading and transformation tasks, including resizing, tensor conversion, and normalization. However, they failed to freeze the backbone and replace the classifier head correctly. The training and validation loops were incorrectly implemented, and the labels were not adjusted to be 0-indexed. No code was provided for plotting losses and accuracies, and the bonus task was not attempted.
Breakdown:
- Complete transforms (Resize, ToTensor, Normalize): 0.5/?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1</v>
      </c>
      <c r="AA549" t="n">
        <v>0</v>
      </c>
      <c r="AB549" t="inlineStr">
        <is>
          <t>The student attempted several tasks but made significant errors. The dataset class is incorrectly implemented and does not use ImageFolder. Transforms are partially correct but include unnecessary Grayscale conversion. No code was provided for displaying sample images. The CNN model is entirely incorrect, lacking 5 convolutional layers and batch normalization. Training and validation loops are partially correct but contain syntax errors. Setup, training, and plotting were not completed.
Breakdown:
- Dataset class or ImageFolder: 25/?
- Create train/test datasets and DataLoaders: 0/?
- Transforms (RandomRotation, Resize to 32x32): 25/?
- Display sample images with labels: 0/?
- CNN model class with 5 convolutional layers: 0/?
- Added Batch Normalization: 0/?
- Training loop function: 75/?
- Validation loop function: 75/?
- Set up device, model, loss, optimizer: 0/?
- Train the model: 0/?
- Plot losses and accuracy: 0/?
- ?: 0/?
- ?: 0/?</t>
        </is>
      </c>
      <c r="AC549" t="n">
        <v>2</v>
      </c>
      <c r="AD549" t="inlineStr">
        <is>
          <t>The student only defined the pretrained U-Net model with the correct encoder. No code was provided for the dataset class, DataLoaders, display of images and masks, training and validation loops, loss and optimizer definition, model training, loss printing, loss curve plotting, or prediction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2</v>
      </c>
      <c r="X550" t="n">
        <v>0</v>
      </c>
      <c r="Y550" t="inlineStr">
        <is>
          <t>The student completed the transforms correctly and created DataLoaders with appropriate batch sizes. However, the code for displaying sample images contained a typo ('mg' instead of 'img') and did not properly denormalize the images for display. The model loading and classifier replacement were partially correct, but the backbone was not frozen. The training and validation loops were implemented but did not adjust the labels to be 0-indexed, resulting in a penalty. No code was provided for setting up the device, training the model, or plotting the results.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0" t="n">
        <v>5</v>
      </c>
      <c r="AA550" t="n">
        <v>0</v>
      </c>
      <c r="AB550"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2</v>
      </c>
      <c r="AD550" t="inlineStr">
        <is>
          <t>The student attempted most tasks but made significant syntax and logical errors, particularly in the dataset splitting, training and validation loops, and visualization. The dataset class is partially correct, and the model definition is mostly correct except for the number of classes. No code was provided for displaying samples, plotting loss curves, and visualizing predictions correctly.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0" t="n">
        <v>0</v>
      </c>
      <c r="AF550" t="n">
        <v>0</v>
      </c>
      <c r="AG550" t="inlineStr">
        <is>
          <t>No submission found.</t>
        </is>
      </c>
      <c r="AH550" t="n">
        <v>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completed the transforms correctly, created DataLoaders, and displayed sample images. The model loading, freezing, and classifier replacement were also done correctly. However, the validation accuracy plot was missing, and the TTA implementation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2</v>
      </c>
      <c r="AA551" t="n">
        <v>0</v>
      </c>
      <c r="AB551" t="inlineStr">
        <is>
          <t>The student partially completed several tasks but made significant errors in others. They correctly used ImageFolder and defined basic transformations, including RandomRotation and resizing. However, the CNN model had incorrect layer definitions and batch normalization issues. The training loop was implemented correctly, but the validation loop had errors. Setup for training was missing, and plotting functions were incorrect.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2</v>
      </c>
      <c r="AD551" t="inlineStr">
        <is>
          <t>The student partially completed Task 1 by creating a custom dataset class and DataLoaders, but failed to display sample images and masks. Task 2 was correctly implemented with the U-Net model using efficientnet-b1. However, Tasks 3 through 5 were not fully completed,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4</v>
      </c>
      <c r="X552" t="n">
        <v>0</v>
      </c>
      <c r="Y552" t="inlineStr">
        <is>
          <t>The student completed the data transformations, created DataLoaders, and displayed sample images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2" t="n">
        <v>2</v>
      </c>
      <c r="AA552" t="n">
        <v>0</v>
      </c>
      <c r="AB552" t="inlineStr">
        <is>
          <t>The student correctly used ImageFolder for loading datasets and applied the required transformations. However, the display of sample images was incorrect due to improper indexing and labeling. The CNN model defined was an AlexNet variant instead of a 5-layer CNN with batch normalization. Training and validation loops were implemented correctly, but the setup for device, model, loss, and optimizer was missing. The bonus task was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52" t="n">
        <v>2</v>
      </c>
      <c r="AD552" t="inlineStr">
        <is>
          <t>The student attempted to build a custom dataset class and display sample images and masks, earning partial credit. However, the DataLoader creation was incomplete, and the U-Net model definition used an incorrect number of classes. The training and validation loops were not implemented correctly, and the loss and optimizer were defined incorrectly. Visualization of predictions was also incomplete.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completed most tasks correctly, including defining the necessary transforms, creating DataLoaders, displaying sample images, loading and adapting the EfficientNetV2-Small model, and implementing the training and validation loops with correct label fixing. However, plotting functions were not fully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53" t="n">
        <v>6</v>
      </c>
      <c r="AA553" t="n">
        <v>0</v>
      </c>
      <c r="AB553" t="inlineStr">
        <is>
          <t>The student implemented a custom dataset class with a minor typo, set up DataLoaders correctly, applied the required transformations, and displayed sample images with labels. The CNN model has 5 convolutional layers with batch normalization, and both training and validation loops are correctly implemented. However, the model training is done for only 5 epochs instead of 10, and no residual connection is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2</v>
      </c>
      <c r="AD553"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13</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4</v>
      </c>
      <c r="X554" t="n">
        <v>0</v>
      </c>
      <c r="Y554" t="inlineStr">
        <is>
          <t>The student completed the transforms correctly, created DataLoaders, and displayed sample images. However, they did not freeze the backbone of the EfficientNetV2-Small model. The training and validation loops were incorrect, and the model setup and plotting of losses and accuracies were also incorrect.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4</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5</v>
      </c>
      <c r="AD554" t="inlineStr">
        <is>
          <t>The student partially completed Task 1 by creating a custom dataset class and DataLoaders, and correctly displayed sample images and masks. However, they used 'efficientnet-b0' instead of 'efficientnet-b1' for the U-Net model in Task 2. The training and validation loops were implemented but did not include the necessary print statements for losses. The loss and optimizer were not defined correctly, and the model training was not executed. The loss curve was plotted, but predictions were not visualized.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554" t="n">
        <v>0</v>
      </c>
      <c r="AF554" t="n">
        <v>0</v>
      </c>
      <c r="AG554" t="inlineStr">
        <is>
          <t>The student's implementation contains several issues in the `rgb_to_grayscale` and `__getitem__` methods, preventing the code from running correctly. Specifically, the grayscale conversion does not add the channel dimension, and the grayscale image is incorrectly unsqueezed in `__getitem__`. These errors prevent the dataset from functioning as intended.
Breakdown:
- Correctly implemented `ColorizationDataset` class:
• `__init__`: Store dataset
• `__len__`: Return length
• `rgb_to_grayscale`: Correct formula and dimensions
• `__getitem__`: Return (grayscale, color) tuple
• Correct visualization: 0.0/?</t>
        </is>
      </c>
      <c r="AH554" t="n">
        <v>13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3</v>
      </c>
      <c r="X555" t="n">
        <v>0</v>
      </c>
      <c r="Y555"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EfficientNet-B0 instead of EfficientNetV2-Small), did not freeze the backbone, and incorrectly replaced the classifier head. The training and validation loops were implemented with syntax errors and did not fix the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5" t="n">
        <v>3</v>
      </c>
      <c r="AA555" t="n">
        <v>0</v>
      </c>
      <c r="AB55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and no plots were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5" t="n">
        <v>5</v>
      </c>
      <c r="AD555" t="inlineStr">
        <is>
          <t>The student partially completed most tasks with some syntax and logical errors. The dataset class and DataLoader creation were attempted but had issues. Sample images and masks were displayed correctly. The U-Net model with the specified encoder was defined correctly. Training and validation loops were implemented but not executed. Loss and optimizer were defined, but the model training did not run. Losses were printed and plotted, and predictions were visualized correctly.
Breakdown:
- Build custom dataset class for images and masks: 0.5/?
- Create DataLoaders: 0.5/?
- Display sample images and masks: 1.0/?
- Define pretrained U-Net with efficientnet-b1 encoder: 1.0/?
- Training loop: 0.5/?
- Validation loop: 0.5/?
- Define loss and optimizer: 1.0/?
- Train the model: 0.0/?
- Print training and validation losses: 0.5/?
- Plot loss curve: 0.5/?
- Visualize predictions vs ground truth for multiple images: 1.0/?</t>
        </is>
      </c>
      <c r="AE555" t="n">
        <v>0</v>
      </c>
      <c r="AF555" t="n">
        <v>0</v>
      </c>
      <c r="AG555" t="inlineStr">
        <is>
          <t>No submission found.</t>
        </is>
      </c>
      <c r="AH555" t="n">
        <v>11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2</v>
      </c>
      <c r="X556" t="n">
        <v>0</v>
      </c>
      <c r="Y556" t="inlineStr">
        <is>
          <t>The student completed the transforms correctly and created DataLoaders, earning full points for these tasks. However, they did not display sample images properly. They loaded the pretrained model and set up the device correctly but did not freeze the backbone or replace the classifier head properly. The training and validation loops were partially correct but did not adjust the labels to be 0-indexed, resulting in a penalty. The plotting functions were not implemented correctly, and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4</v>
      </c>
      <c r="AA556" t="n">
        <v>0</v>
      </c>
      <c r="AB55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training, and plotting were not completed as specified.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56" t="n">
        <v>4</v>
      </c>
      <c r="AD556" t="inlineStr">
        <is>
          <t>The submission contains mostly correct implementations with some syntax errors and minor discrepancies from the reference solution. The dataset class and visualization tasks are well-executed, while the model definition, training, and validation loops have issues that prevent them from running correctly.
Breakdown:
- Build custom dataset class for images and masks: 1.5/?
- Create DataLoaders: 0.5/?
- Display sample images and masks: 0.5/?
- Define pretrained U-Net with efficientnet-b1 encoder: 0.5/?
- Training loop: 0.25/?
- Validation loop: 0.25/?
- Define loss and optimizer: 0.5/?
- Train the model: 0.0/?
- Print training and validation losses: 0.0/?
- Plot loss curve: 0.5/?
- Visualize predictions vs ground truth for multiple images: 1.0/?</t>
        </is>
      </c>
      <c r="AE556" t="n">
        <v>0</v>
      </c>
      <c r="AF556" t="n">
        <v>0</v>
      </c>
      <c r="AG556" t="inlineStr">
        <is>
          <t>No submission found.</t>
        </is>
      </c>
      <c r="AH556" t="n">
        <v>10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2</v>
      </c>
      <c r="X557" t="n">
        <v>0</v>
      </c>
      <c r="Y557" t="inlineStr">
        <is>
          <t>The student completed the transforms correctly and created DataLoaders, earning full points for these tasks. However, the code for displaying sample images was incomplete and did not run correctly. The student used the wrong model (EfficientNetV2-M instead of EfficientNetV2-Small) and did not freeze the backbone or replace the classifier head correctly. The training and validation loops were incorrect, and the student did not adjust the labels to be 0-indexed, resulting in a penalty.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4</v>
      </c>
      <c r="AA557" t="n">
        <v>0</v>
      </c>
      <c r="AB557" t="inlineStr">
        <is>
          <t>The student correctly used ImageFolder for loading datasets and applied the required transformations. However, they did not display sample images with labels. The CNN model has 5 convolutional layers with batch normalization, but the final fully connected layer dimensions are incorrect. Both training and validation loops were implemented correctly, but the model was not trained, and no plots were generated.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7" t="n">
        <v>5</v>
      </c>
      <c r="AD557" t="inlineStr">
        <is>
          <t>The student partially completed the tasks with some syntax and logical mistakes. The dataset class and DataLoader creation were mostly correct, and sample images and masks were displayed. However, the U-Net model definition used the wrong encoder (efficientnet-b0 instead of efficientnet-b1). The training and validation loops were implemented correctly, and the loss and optimizer were defined properly. The model training and visualization of predictions were not executed due to the incorrect model definition.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 attempted to implement the `ColorizationDataset` class but made a critical mistake in the `rgb_to_grayscale` method by incorrectly accessing the color channels, causing an error. The visualization also failed due to this issue. No partial credit is awarded as the implementation is fundamentally flawed.
Breakdown:
- Correctly implemented `ColorizationDataset` class:
• `__init__`: Store dataset
• `__len__`: Return length
• `rgb_to_grayscale`: Correct formula and dimensions
• `__getitem__`: Return (grayscale, color) tuple
• Correct visualization: 0.0/?</t>
        </is>
      </c>
      <c r="AH557" t="n">
        <v>11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2</v>
      </c>
      <c r="X558" t="n">
        <v>0</v>
      </c>
      <c r="Y558" t="inlineStr">
        <is>
          <t>The student partially completed the transforms and plotting tasks but failed to create DataLoaders, display sample images, freeze the backbone, replace the classifier head, fix labels, set up the device, train the model, and implement test time augmentation.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58" t="n">
        <v>5</v>
      </c>
      <c r="AA558" t="n">
        <v>0</v>
      </c>
      <c r="AB558"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but the device setup was hardcoded to CPU. The model was trained and plotted, but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58" t="n">
        <v>2</v>
      </c>
      <c r="AD558" t="inlineStr">
        <is>
          <t>The student partially completed Task 1 by creating a dataset class and DataLoaders, but failed to display sample images and masks.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0.5</v>
      </c>
      <c r="X559" t="n">
        <v>0</v>
      </c>
      <c r="Y559" t="inlineStr">
        <is>
          <t>The student partially completed the transform for resizing images but incorrectly set the size to 224x224 instead of 28x28. No code was provided for creating DataLoaders or displaying sample images. The student attempted to load a pretrained model but used an incorrect method and did not freeze the backbone or replace the classifier head. Training and validation loops were not implemented correctly, and labels were not fixed. No code was provided for setting up the device, training the model, or plotting losses and accuracies. The bonus task was not attempted.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provide any code for loading the dataset, creating datasets and DataLoaders, defining transformations, displaying sample images, building a CNN model with 5 convolutional layers, adding batch normalization, defining training and validation loop functions, setting up the device, model, loss function, and optimizer, training the model, or plotting losses and accuracy.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59" t="n">
        <v>0.5</v>
      </c>
      <c r="AD559" t="inlineStr">
        <is>
          <t>The student's submission contains significant errors in dataset handling, model definition, and training/validation loops. The dataset class uses a CSV file for paths, which is not specified in the rubric, and the mask remapping function is incorrectly named. The U-Net model is defined with efficientnet-b0 and set for binary segmentation instead of multi-class. The training and validation loops use BCEWithLogitsLoss, which is inappropriate for multi-class segmentation. The visualization code also assumes binary segmentation. Despite some correct components, these critical errors prevent the code from running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leaving all methods as placeholders with no code. Therefore, no points can be awarded for this task.
Breakdown:
- Correctly implemented `ColorizationDataset` class:
• `__init__`: Store dataset
• `__len__`: Return length
• `rgb_to_grayscale`: Correct formula and dimensions
• `__getitem__`: Return (grayscale, color) tuple
• Correct visualization: 0.0/?</t>
        </is>
      </c>
      <c r="AH559" t="n">
        <v>1</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4</v>
      </c>
      <c r="X560" t="n">
        <v>0</v>
      </c>
      <c r="Y560"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setup for device, model, loss, and optimizer was missing,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4</v>
      </c>
      <c r="AA560" t="n">
        <v>0</v>
      </c>
      <c r="AB560" t="inlineStr">
        <is>
          <t>The student correctly used ImageFolder and defined appropriate transformations including RandomRotation and resizing to 32x32. Sample images were displayed with labels. The CNN model had 5 convolutional layers with batch normalization, but the number of filters did not match the reference solution. Training and validation loops were implemented correctly. However, the model training and plotting of losses and accuracies were not executed due to insufficient epochs and missing code for plotting in the bonus part.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560" t="n">
        <v>5</v>
      </c>
      <c r="AD560" t="inlineStr">
        <is>
          <t>The student partially completed several tasks with some syntax and logical mistakes. The dataset class, DataLoader creation, and sample image/mask display were attempted correctly. However, the U-Net model definition used the wrong encoder. The training and validation loops were implemented but not executed due to missing training and validation steps. Loss plotting and prediction visualization were not fully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60" t="n">
        <v>0</v>
      </c>
      <c r="AF560" t="n">
        <v>0</v>
      </c>
      <c r="AG560" t="inlineStr">
        <is>
          <t>The student's implementation contains multiple errors in the `ColorizationDataset` class, including incorrect storage of the dataset, improper access to image channels, and incorrect return formats.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0" t="n">
        <v>13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2</v>
      </c>
      <c r="X561" t="n">
        <v>0</v>
      </c>
      <c r="Y561" t="inlineStr">
        <is>
          <t>The student completed the transforms correctly and created DataLoaders with minor differences in batch size. However, the image visualization function was incorrect and did not display the labels properly. The model loading and freezing were partially correct, but the classifier head was incorrectly set to 27 classes instead of 26. The training and validation loops had issues with the output shape and label fixing, leading to incorrect calculations.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5</v>
      </c>
      <c r="AA561" t="n">
        <v>0</v>
      </c>
      <c r="AB561" t="inlineStr">
        <is>
          <t>The student correctly used ImageFolder for loading datasets and applied the required transformations. Sample images were displayed with labels. However, the CNN model had incorrect layer configurations and lacked batch normalization. Training and validation loops were implemented but did not include plotting of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6</v>
      </c>
      <c r="AD561" t="inlineStr">
        <is>
          <t>The student partially completed most tasks with some syntax and logical errors. The dataset class and DataLoader creation were mostly correct but lacked normalization. The U-Net model definition was accurate. Training and validation loops were implemented but the model training step was missing. Losses were printed and plotted correctly. Prediction visualization was done properly.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partial credit can be awarded.
Breakdown:
- Correctly implemented `ColorizationDataset` class:
• `__init__`: Store dataset
• `__len__`: Return length
• `rgb_to_grayscale`: Correct formula and dimensions
• `__getitem__`: Return (grayscale, color) tuple
• Correct visualization: 0.0/?</t>
        </is>
      </c>
      <c r="AH561" t="n">
        <v>13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4</v>
      </c>
      <c r="X562" t="n">
        <v>0</v>
      </c>
      <c r="Y562" t="inlineStr">
        <is>
          <t>The student completed the transforms correctly and displayed sample images properly. However, they did not freeze the backbone or replace the classifier head correctly. The training and validation loops were not implemented correctly, and the labels were not adjusted for 0-indexing, resulting in a penalty. The device setup, plotting of losses and accuracies, and basic model training were done, but the model was not trained effectively due to the issues mentioned.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5</v>
      </c>
      <c r="AA562" t="n">
        <v>0</v>
      </c>
      <c r="AB562" t="inlineStr">
        <is>
          <t>The student correctly used ImageFolder and defined appropriate transformations including RandomRotation and resizing to 32x32. However, they did not display sample images with labels. The CNN model has 5 convolutional layers with batch normalization, but the training and validation loops were not executed as no DataLoaders were created. The model setup, loss function, and optimizer were correctly defined, but the actual training and plotting of results were missing.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562" t="n">
        <v>2</v>
      </c>
      <c r="AD562" t="inlineStr">
        <is>
          <t>The submission contains partial implementations for some tasks but fails to meet the requirements for most tasks. Issues include incorrect dataset splitting, improper loss function usage, and missing code for displaying images, printing losses, and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3</v>
      </c>
      <c r="X563" t="n">
        <v>0</v>
      </c>
      <c r="Y563" t="inlineStr">
        <is>
          <t>The student made several mistakes in the initial setup, including incorrect resizing and model selection. However, they correctly created DataLoaders, displayed sample images, and adjusted labels. The training and validation loops had issues due to incorrect model output handling. No code was provided for the bonus TTA task.
Breakdown:
- Task 1: Complete transforms (Resize, ToTensor, Normalize): 0.0/?
- Task 2: Create DataLoaders: 0.5/?
- Task 3: Display sample images: 2.5/?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4</v>
      </c>
      <c r="AA563" t="n">
        <v>0</v>
      </c>
      <c r="AB563"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5</v>
      </c>
      <c r="AD563" t="inlineStr">
        <is>
          <t>The student partially completed Task 1 by creating a custom dataset class and DataLoaders, and correctly displaying sample images and masks. However, they did not define the U-Net model with the specified encoder. They attempted the training and validation loops but did not define the loss function and optimizer, nor did they train the model or plot the loss curve. Visualization of predictions was also not completed.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3" t="n">
        <v>0</v>
      </c>
      <c r="AF563" t="n">
        <v>0</v>
      </c>
      <c r="AG563" t="inlineStr">
        <is>
          <t>No submission found.</t>
        </is>
      </c>
      <c r="AH563" t="n">
        <v>12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5</v>
      </c>
      <c r="X564" t="n">
        <v>0</v>
      </c>
      <c r="Y564" t="inlineStr">
        <is>
          <t>The student completed most tasks correctly, including defining the necessary transforms, creating DataLoaders, displaying sample images, loading and adapting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did not display sample images with labels. The CNN model had 5 convolutional layers with batch normalization, but the first few layers were incorrect in terms of output channels and fully connected layer input features. Training and validation loops were implemented correctly, and the model was trained and plotted. However,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1</v>
      </c>
      <c r="AD564" t="inlineStr">
        <is>
          <t>The student partially completed Task 1 by building a custom dataset class with support for multiple image formats. However, the code for creating DataLoaders, displaying sample images and masks, defining the U-Net model, training and validation loops, defining loss and optimizer, training the model, printing losses, plotting the loss curve, and visualizing predictions is missing or incomplete.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required tasks. Each task requires specific code implementation, and the absence of any code results in a score of 0 for those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student submission. Each task requires specific code implementation, and since none was given, the score is 0 for both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65" t="n">
        <v>0</v>
      </c>
      <c r="AD565"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2</v>
      </c>
      <c r="X566" t="n">
        <v>0</v>
      </c>
      <c r="Y566" t="inlineStr">
        <is>
          <t>The student completed the transforms correctly and created DataLoaders with appropriate parameters. However, the sample image display was incorrect due to improper handling of image normalization. The student used the wrong model (EfficientNet-B0 instead of EfficientNetV2-Small) and did not freeze the backbone correctly. The training and validation loops were incorrect, using BCEWithLogitsLoss and sigmoid activation, which are inappropriate for multi-class classification. Labels were not fixed to be 0-indexed, resulting in a penalty. No plots were provided,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5</v>
      </c>
      <c r="AA566" t="n">
        <v>0</v>
      </c>
      <c r="AB566" t="inlineStr">
        <is>
          <t>The student completed most tasks correctly, including setting up the dataset, defining the CNN model with batch normalization, implementing training and validation loops, and plotting losses and accuracies. However, the CNN model architecture differs slightly from the reference, and no code was provided for the residual connection or its retraining.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correctly implemented a custom dataset class and created DataLoaders, earning full points for those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full points. The model training process was not executed, resulting in 0 points. The training and validation losses were printed and plotted correctly, earning 0.5 points each. Finally, the student visualized predictions versus ground truth,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4</v>
      </c>
      <c r="X567" t="n">
        <v>0</v>
      </c>
      <c r="Y567" t="inlineStr">
        <is>
          <t>The student partially completed the required tasks. They correctly implemented the resize and normalize transformations but missed converting images to tensors. DataLoaders were created but with incorrect shuffling for the test set. No code was provided for displaying sample images. The model loading and adaptation steps were mostly correct, including freezing the backbone and replacing the classifier head. The training and validation loops were implemented correctly, and label fixing was done properly. However, the model setup and training execution were missing, and no plots were generated. No bonus tasks were attempted.
Breakdown:
- Complete transforms (Resize, ToTensor, Normalize): 0.5/?
- Create DataLoaders: 0.0/?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67" t="n">
        <v>3</v>
      </c>
      <c r="AA567" t="n">
        <v>0</v>
      </c>
      <c r="AB567" t="inlineStr">
        <is>
          <t>The student partially completed several tasks but made significant errors. They correctly used ImageFolder and defined basic transformations, including RandomRotation and resizing to 32x32. However, they did not display sample images with labels. The CNN model had 5 convolutional layers but lacked batch normalization. Training and validation loops were implemented correctly, but the model setup and training process had issues, and no plots were generated.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5</v>
      </c>
      <c r="AD567" t="inlineStr">
        <is>
          <t>The student partially completed Task 1 by creating a custom dataset class and DataLoaders, but failed to display sample images and masks. Task 2 was not completed as the U-Net model was defined with an incorrect encoder ('efficientnet-b0' instead of 'efficientnet-b1'). Tasks 3 and 4 were partially completed with correct training and validation loops, but the model was not trained, and the loss curve was not plotted. Task 5 was not completed as predictions were not visualized.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567" t="n">
        <v>0</v>
      </c>
      <c r="AF567" t="n">
        <v>0</v>
      </c>
      <c r="AG567" t="inlineStr">
        <is>
          <t>The student's implementation has several critical errors. The `rgb_to_grayscale` method incorrectly modifies the input tensor and does not return the grayscale image correctly. The `__getitem__` method fails to return both the grayscale and color images as required. Additionally, the visualization code raises an error due to incorrect handling of the returned data.
Breakdown:
- Correctly implemented `ColorizationDataset` class:
• `__init__`: Store dataset
• `__len__`: Return length
• `rgb_to_grayscale`: Correct formula and dimensions
• `__getitem__`: Return (grayscale, color) tuple
• Correct visualization: 0.0/?</t>
        </is>
      </c>
      <c r="AH567" t="n">
        <v>12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4</v>
      </c>
      <c r="X568" t="n">
        <v>0</v>
      </c>
      <c r="Y568" t="inlineStr">
        <is>
          <t>The student completed the transforms correctly and displayed sample images properly. However, they did not freeze the backbone correctly, had issues with the training and validation loops, and did not set up the device, loss, or optimizer properly. The labels were fixed correctly, but the overall training and plotting sections were not implemented.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7</v>
      </c>
      <c r="AD568" t="inlineStr">
        <is>
          <t>The student correctly implemented a custom dataset class and created DataLoaders, earning full points for these tasks. They also displayed sample images and masks, earning partial credit. The U-Net model with the specified encoder was defined correctly. However, the training and validation loops did not run as intended due to issues with the device placement and data handling, resulting in no points for training the model, printing losses, and plotting the loss curve. The visualization of predictions was attempted but had minor issues, earning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68" t="n">
        <v>0</v>
      </c>
      <c r="AF568" t="n">
        <v>0</v>
      </c>
      <c r="AG568" t="inlineStr">
        <is>
          <t>No submission found.</t>
        </is>
      </c>
      <c r="AH568" t="n">
        <v>18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4</v>
      </c>
      <c r="X569" t="n">
        <v>0</v>
      </c>
      <c r="Y569" t="inlineStr">
        <is>
          <t>The student completed the transforms correctly, created DataLoaders, and displayed sample images accurately. However, they failed to freeze the backbone and replace the classifier head correctly. The training and validation loops were implemented with label fixing, but the model setup, training, and plotting were not executed properly.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9" t="n">
        <v>4</v>
      </c>
      <c r="AA569" t="n">
        <v>0</v>
      </c>
      <c r="AB569" t="inlineStr">
        <is>
          <t>The student implemented a custom dataset class and used appropriate transformations, earning full points for those tasks. However, the CNN model class was incomplete and did not meet the requirement of having 5 convolutional layers with batch normalization. The training and validation loops were correctly defined, but the setup for device, model, loss, and optimizer was missing. The model training and plotting of losses and accuracies were not executed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9" t="n">
        <v>4</v>
      </c>
      <c r="AD569" t="inlineStr">
        <is>
          <t>The student partially completed the dataset class, created DataLoaders, and displayed sample images and masks. They correctly defined a U-Net model with the specified encoder. However, the training and validation loops were incomplete, and the model training process was not fully implemented. The loss and optimizer were defined, and the loss curve was plotted, but the actual training and validation steps were missing. The visualization of predictions was also incomplete and contained errors.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0.0/?</t>
        </is>
      </c>
      <c r="AE569" t="n">
        <v>0</v>
      </c>
      <c r="AF569" t="n">
        <v>0</v>
      </c>
      <c r="AG569" t="inlineStr">
        <is>
          <t>The student's implementation of the `ColorizationDataset` class contains several issues. The `rgb_to_grayscale` method incorrectly initializes a grayscale image using NumPy arrays instead of directly operating on the input tensor, which can lead to inefficiencies and potential errors. Additionally, the student included unrelated code cells that do not contribute to the task, and the overall structure deviates from the reference solution without providing a functional implementation.
Breakdown:
- Correctly implemented `ColorizationDataset` class:
• `__init__`: Store dataset
• `__len__`: Return length
• `rgb_to_grayscale`: Correct formula and dimensions
• `__getitem__`: Return (grayscale, color) tuple
• Correct visualization: 0.0/?</t>
        </is>
      </c>
      <c r="AH569" t="n">
        <v>12</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4</v>
      </c>
      <c r="X570" t="n">
        <v>0</v>
      </c>
      <c r="Y570" t="inlineStr">
        <is>
          <t>The student completed the transforms correctly, created DataLoaders, and displayed sample images properly. However, the backbone was not frozen, and the classifier head was incorrectly modified for binary classification instead of 26 classes. The training and validation loops were implemented but did not adjust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0" t="n">
        <v>4</v>
      </c>
      <c r="AA570" t="n">
        <v>0</v>
      </c>
      <c r="AB57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setup for device, model, loss, and optimizer was incorrect. The residual connection was not properly defined, and the model was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70" t="n">
        <v>5</v>
      </c>
      <c r="AD570" t="inlineStr">
        <is>
          <t>The student partially completed several tasks but failed to fully implement or run others. The dataset class and DataLoader creation were attempted but not fully verified. Sample images and masks were displayed correctly. The U-Net model with the specified encoder was defined. Training and validation loops were implemented but not executed. Loss and optimizer were defined but not used in training. The model was not trained, and no loss values were printed or plotted. Prediction visualization was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70" t="n">
        <v>0</v>
      </c>
      <c r="AF570" t="n">
        <v>0</v>
      </c>
      <c r="AG570" t="inlineStr">
        <is>
          <t>No submission found.</t>
        </is>
      </c>
      <c r="AH570" t="n">
        <v>13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2</v>
      </c>
      <c r="X571" t="n">
        <v>0</v>
      </c>
      <c r="Y571" t="inlineStr">
        <is>
          <t>The student completed the transforms correctly and created DataLoaders with appropriate parameters. However, they did not display sample images. The model loading and adaptation were partially correct, but the backbone was not frozen, and the classifier head was not properly replaced. The training and validation loops had issues, including incorrect handling of model outputs and label adjustments. No plots were generated, and the bonus task was not implemented correctly.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1" t="n">
        <v>3</v>
      </c>
      <c r="AA571" t="n">
        <v>0</v>
      </c>
      <c r="AB571" t="inlineStr">
        <is>
          <t>The student partially completed several tasks but failed to fully implement others. They created a custom dataset class and set up DataLoaders with the correct transformations, earning partial credit. However, they did not display sample images with labels. The CNN model had fewer than 5 convolutional layers and lacked batch normalization. Training and validation loops were implemented correctly, but the model setup and training process were incomplete, and no plots were generated.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571" t="n">
        <v>5</v>
      </c>
      <c r="AD571" t="inlineStr">
        <is>
          <t>The student partially completed Task 1 by creating a dataset class and DataLoaders but did not display sample images and masks. Task 2 was fully completed with the correct U-Net model definition. Tasks 3 and 4 were partially completed with correct training and validation loops but lacked model training execution and loss printing/plotting. Task 5 was mostly completed with visualization of predictions, though the implementation could be improved.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2.0/?</t>
        </is>
      </c>
      <c r="AE571" t="n">
        <v>0</v>
      </c>
      <c r="AF571" t="n">
        <v>0</v>
      </c>
      <c r="AG571" t="inlineStr">
        <is>
          <t>No submission found.</t>
        </is>
      </c>
      <c r="AH571" t="n">
        <v>10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2026-07-22T00:00:39Z</dcterms:modified>
  <cp:lastModifiedBy>Ali Habibullah</cp:lastModifiedBy>
</cp:coreProperties>
</file>