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3</v>
      </c>
      <c r="X2" t="n">
        <v>0</v>
      </c>
      <c r="Y2" t="inlineStr">
        <is>
          <t>The student completed the data loading and transformation steps correctly, including creating DataLoaders and displaying sample images. However, the model setup, training, and validation loops were incorrect or missing. The student did not freeze the backbone or replace the classifier head properly. Additionally, the labels were not adjusted correctly,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 t="n">
        <v>3</v>
      </c>
      <c r="AA2" t="n">
        <v>0</v>
      </c>
      <c r="AB2" t="inlineStr">
        <is>
          <t>The student correctly used ImageFolder for loading datasets and applied the required transformations. However, the CNN model was incorrectly defined with only 5 layers and missing batch normalization. The training and validation loops were implemented correctly, but the model setup and training process did not produce any plots or results due to the model definition issues.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 t="n">
        <v>0</v>
      </c>
      <c r="AD2" t="inlineStr">
        <is>
          <t>The submission contains numerous errors and incomplete code across all tasks. The dataset class is incorrectly implemented, and the DataLoader creation is flawed. The model definition uses an incorrect number of classes and an inappropriate loss function for multi-class segmentation. Training and validation loops are not correctly set up, and the visualization code does not run properly. Due to these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6</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3</v>
      </c>
      <c r="X3" t="n">
        <v>0</v>
      </c>
      <c r="Y3" t="inlineStr">
        <is>
          <t>The student completed the transforms correctly, created DataLoaders, and displayed sample images. However, they did not freeze the backbone correctly, which is a critical step. The training and validation loops were implemented correctly, and label fixing was done properly. The model setup, training, and plotting of losses and accuracies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 t="n">
        <v>4</v>
      </c>
      <c r="AA3" t="n">
        <v>0</v>
      </c>
      <c r="AB3" t="inlineStr">
        <is>
          <t>The student correctly used ImageFolder for loading datasets and applied the required transformations including RandomRotation and resizing to 32x32. Sample images were displayed with labels. However, the CNN model did not meet the requirements of having 5 convolutional layers with batch normalization. The training and validation loops were implemented correctly, but the model setup and training process did not run as intended due to the incorrect model definition.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 t="n">
        <v>0</v>
      </c>
      <c r="AD3" t="inlineStr">
        <is>
          <t>The submission contains numerous issues including incorrect dataset class implementation, improper handling of masks, and incorrect usage of transformations. The model definition uses the wrong encoder, and the training and validation loops contain logical errors. The visualization code also has issues, and the overall submission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 t="n">
        <v>0</v>
      </c>
      <c r="AF3" t="n">
        <v>0</v>
      </c>
      <c r="AG3" t="inlineStr">
        <is>
          <t>No submission found.</t>
        </is>
      </c>
      <c r="AH3" t="n">
        <v>7</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0</v>
      </c>
      <c r="AA4" t="n">
        <v>0</v>
      </c>
      <c r="AB4" t="inlineStr">
        <is>
          <t>The submission contains several issues including incorrect dataset usage, missing test dataset and DataLoader, bugs in accuracy calculation, incorrect model architecture, and lack of plotting code. No task is fully completed according to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 t="n">
        <v>5</v>
      </c>
      <c r="AD4" t="inlineStr">
        <is>
          <t>The student partially completed the tasks with some syntax and logical mistakes. The dataset class and DataLoader creation were mostly correct, and sample images and masks were displayed. However, the U-Net model was incorrectly defined with 'efficientnet-b0' instead of 'efficientnet-b1'. The training and validation loops were implemented but not executed due to the incorrect model definition. Loss and optimizer were defined correctly, but the model training did not run. The loss curve was plotted, but predictions were not visualized due to the model not being trained.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 t="n">
        <v>0</v>
      </c>
      <c r="AF4" t="n">
        <v>0</v>
      </c>
      <c r="AG4" t="inlineStr">
        <is>
          <t>No submission found.</t>
        </is>
      </c>
      <c r="AH4" t="n">
        <v>13</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3</v>
      </c>
      <c r="X5" t="n">
        <v>0</v>
      </c>
      <c r="Y5" t="inlineStr">
        <is>
          <t>The student completed the transforms correctly, created DataLoaders, and displayed sample images. However, they did not freeze the backbone correctly and failed to replace the classifier head properly. The training and validation loops were mostly correct, with labels fixed appropriately. The setup for device, model, loss, and optimizer was missing, and the training process did not execute as intended. No plots were generated,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 t="n">
        <v>4</v>
      </c>
      <c r="AA5" t="n">
        <v>0</v>
      </c>
      <c r="AB5" t="inlineStr">
        <is>
          <t>The student implemented a custom dataset class and used the correct transformations, including RandomRotation and resizing to 32x32. Sample images were displayed with labels. The CNN model has 5 convolutional layers with batch normalization. However, the training and validation functions were incorrectly defined and used multiple times without proper setup. The model was not trained, and no plots were generated.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 t="n">
        <v>0</v>
      </c>
      <c r="AD5" t="inlineStr">
        <is>
          <t>The submission contains numerous issues across all tasks. The dataset class is incorrectly implemented, using incorrect paths and not sorting the image and mask paths. The DataLoader creation is present but uses incorrect paths. The model definition uses 'efficientnet-b0' instead of 'efficientnet-b1' and is set up for binary segmentation instead of multi-class. The training and validation loops are incorrect, using BCEWithLogitsLoss which is not suitable for multi-class segmentation. The loss plotting and prediction visualization are also incorrect due to the previous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0</v>
      </c>
      <c r="AG5" t="inlineStr">
        <is>
          <t>The student's implementation of the `ColorizationDataset` class contains a minor issue in the `__init__` method where the dataset attribute is named `cifar_dataset` instead of `dataset`. However, this does not affect the functionality of the class. The `__len__`, `rgb_to_grayscale`, and `__getitem__` methods are correctly implemented. The visualization code also works as expected. Despite these issues, the code runs correctly and produces the expected output, so it should receive full credit.
Breakdown:
- Correctly implemented `ColorizationDataset` class:&lt;br&gt;• `__init__`: Store dataset&lt;br&gt;• `__len__`: Return length&lt;br&gt;• `rgb_to_grayscale`: Correct formula and dimensions&lt;br&gt;• `__getitem__`: Return (grayscale, color) tuple&lt;br&gt;• Correct visualization: 0.0/?</t>
        </is>
      </c>
      <c r="AH5" t="n">
        <v>7</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submission contains partially completed tasks with several issues. The transforms are mostly complete, and DataLoaders are set up correctly. However, the sample image display is incorrect due to improper indexing and labeling. The model loading and adaptation are partially correct, but the backbone is not properly frozen, and the classifier replacement is missing. The training and validation loops are incorrect, with syntax errors and logical mistakes, including not fixing the labels. No plots are generated, and the bonus task is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 t="n">
        <v>4</v>
      </c>
      <c r="AA6" t="n">
        <v>0</v>
      </c>
      <c r="AB6" t="inlineStr">
        <is>
          <t>The student implemented a custom dataset class and used the correct transformations, including RandomRotation and resizing to 32x32. They also displayed sample images with labels. However, the CNN model had incorrect architecture with only 3 convolutional layers and improper batch normalization usage. The training and validation loops were implemented correctly, but the model setup and training process did not run due to the incorrect model definition.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 t="n">
        <v>0</v>
      </c>
      <c r="AD6" t="inlineStr">
        <is>
          <t>The student's submission contains multiple issues across all tasks. The dataset class is partially implemented but lacks proper normalization and resizing for masks. DataLoaders are created but the batch size is unusually large (20), which may cause memory issues. Sample images and masks are displayed, but the code is not fully functional due to previous issues. The U-Net model is defined correctly, but the training and validation loops contain significant errors, such as converting masks to float instead of long, which is incompatible with CrossEntropyLoss. Loss and optimizer are defined, but the training loop does not run correctly due to the aforementioned issues. The loss curve plotting is attempted but not executed due to the training loop failure. Prediction visualization is also not executed properly due to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 t="n">
        <v>0</v>
      </c>
      <c r="AF6" t="n">
        <v>0</v>
      </c>
      <c r="AG6" t="inlineStr">
        <is>
          <t>No submission found.</t>
        </is>
      </c>
      <c r="AH6" t="n">
        <v>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submission is incomplete and contains multiple issues. The image resize is incorrect, and there is no code for creating DataLoaders, displaying sample images, loading the model, freezing the backbone, replacing the classifier head, defining training and validation loops, fixing labels, setting up the device, model, loss, and optimizer, training the model, plotting losses, plotting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 t="n">
        <v>7</v>
      </c>
      <c r="AA7" t="n">
        <v>0</v>
      </c>
      <c r="AB7" t="inlineStr">
        <is>
          <t>The student completed most tasks correctly, including loading and preparing data, building the CNN model with batch normalization, defining training and validation loops, setting up the device, model, loss, and optimizer, and plotting losses and accuracy. However, the residual connection implementation was incorrect, and the bonus tasks were not completed as specified.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7" t="n">
        <v>0</v>
      </c>
      <c r="AD7" t="inlineStr">
        <is>
          <t>The student's submission contains numerous errors and incomplete code across all tasks. The dataset paths are incorrectly handled, the dataset class is not properly implemented, and the data loaders are misconfigured. The U-Net model is defined with the correct encoder but the training and validation loops contain significant issues, including incorrect loss functions and data handling. Visualization of predictions is also flawed. Due to these extensive problems,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errors and logical mistakes. The `rgb_to_grayscale` method is incorrectly defined within itself, and the `__getitem__` method is also incorrectly nested.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7" t="n">
        <v>7</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2</v>
      </c>
      <c r="X8" t="n">
        <v>0</v>
      </c>
      <c r="Y8" t="inlineStr">
        <is>
          <t>The student completed the transforms correctly and created DataLoaders with a smaller batch size. However, they did not display sample images. The pretrained model was loaded, but the backbone was not frozen correctly. The classifier head was replaced properly. The training loop was mostly correct, but the validation loop did not adjust labels. The setup for device, model, loss, and optimizer was correct, but the model was not trained or plotted.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8" t="n">
        <v>3</v>
      </c>
      <c r="AA8" t="n">
        <v>0</v>
      </c>
      <c r="AB8" t="inlineStr">
        <is>
          <t>The student partially completed several tasks but failed to fully implement others. They used a custom dataset class instead of ImageFolder, which is acceptable. The transforms were mostly correct but had inconsistencies. Sample images were displayed correctly. The CNN model had 5 convolutional layers but lacked batch normalization. Training and validation loops were implemented correctly,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 t="n">
        <v>0.5</v>
      </c>
      <c r="AD8" t="inlineStr">
        <is>
          <t>The student partially completed Task 1 by creating a custom dataset class, but failed to create DataLoaders, display sample images and masks, and define the correct U-Net model with the specified encoder. Tasks 3 through 5 were not implemented correctly, and the visualization in Task 5 used a binary mask instead of multi-class segmentation.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5.5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contains several issues including misplaced comments, unnecessary conversions, and missing code for the bonus task. Despite these issues, the core functionality of the code is present, but due to the numerous mistakes and lack of bonus task implementation, the score is set to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9" t="n">
        <v>3</v>
      </c>
      <c r="AA9" t="n">
        <v>0</v>
      </c>
      <c r="AB9" t="inlineStr">
        <is>
          <t>The student implemented a custom dataset class and created train/test datasets and DataLoaders correctly. However, the transformations did not include RandomRotation and resizing to 32x32 as specified. Sample images were displayed correctly. The CNN model had 5 convolutional layers but lacked batch normalization. Training and validation loops were implemented correctly, and the model setup was done properly. However, the model was not trained, and no plots were generated. No bonus tasks were attempted.
Breakdown:
- Task 1: Dataset class or ImageFolder: 0.5/?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0</v>
      </c>
      <c r="AD9" t="inlineStr">
        <is>
          <t>The submission contains incomplete and incorrect code for most tasks. The dataset class is partially implemented but lacks proper sorting of image and mask paths. DataLoaders are created but the dataset paths are incorrect. Sample images and masks are displayed, but the dataset paths are incorrect. The U-Net model is defined correctly, but the training and validation loops contain syntax errors. Loss and optimizer are defined, but the training loop has issues. Losses are printed, but the plot is missing. Predictions are visualized, but the dataset paths are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 t="n">
        <v>0</v>
      </c>
      <c r="AF9" t="n">
        <v>0</v>
      </c>
      <c r="AG9" t="inlineStr">
        <is>
          <t>No submission found.</t>
        </is>
      </c>
      <c r="AH9" t="n">
        <v>3</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0</v>
      </c>
      <c r="X10" t="n">
        <v>0</v>
      </c>
      <c r="Y10" t="inlineStr">
        <is>
          <t>The submission is incomplete and contains multiple issues across all tasks. The code is missing essential transformations, does not display sample images, incorrectly freezes all model parameters, and fails to implement correct training and validation loops. Additionally, the labels are not fixed correctly, and no code is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0" t="n">
        <v>6</v>
      </c>
      <c r="AA10" t="n">
        <v>0</v>
      </c>
      <c r="AB10"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0</v>
      </c>
      <c r="AD10" t="inlineStr">
        <is>
          <t>The student did not provide any code for Task 1, Task 2, Task 3, Task 4, or Task 5. The submission is incomplete and does not attempt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 t="n">
        <v>0</v>
      </c>
      <c r="AF10" t="n">
        <v>0</v>
      </c>
      <c r="AG10" t="inlineStr">
        <is>
          <t>No submission found.</t>
        </is>
      </c>
      <c r="AH10" t="n">
        <v>6</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0</v>
      </c>
      <c r="X11" t="n">
        <v>0</v>
      </c>
      <c r="Y11" t="inlineStr">
        <is>
          <t>The submission contains several issues including incorrect Grayscale conversion, unnecessary squeeze operations, and incorrect handling of test-time augmentation. Despite these issues, the core logic for loading data, setting up the model, and training is present but flawed.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1" t="n">
        <v>6</v>
      </c>
      <c r="AA11" t="n">
        <v>0</v>
      </c>
      <c r="AB11" t="inlineStr">
        <is>
          <t>The student completed most tasks correctly, including loading and preparing the data, creating the CNN model with batch normalization, defining training and validation loops, setting up the device, training the model, and plotting losses and accuracies. However, the CNN model has only 5 layers but with fewer channels compared to the reference solution, and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0</v>
      </c>
      <c r="AD11" t="inlineStr">
        <is>
          <t>The student's submission contains multiple issues across all tasks. The dataset class is partially implemented but lacks proper sorting of image and mask paths, which can lead to mismatched pairs. The DataLoader creation is present but uses incorrect batch sizes and does not specify the number of workers. The display function has incorrect indexing and does not properly handle image denormalization. The U-Net model is incorrectly defined with an encoder name misspelled and an incorrect number of classes. The training and validation loops contain logical errors, such as squeezing the output tensor and using incorrect loss calculation. The loss and optimizer are defined but not used correctly in the training loop. The plotting of loss curves is missing. The visualization of predictions is incorrect due to improper handling of image and mask tensors.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 t="n">
        <v>0</v>
      </c>
      <c r="AF11" t="n">
        <v>0</v>
      </c>
      <c r="AG11" t="inlineStr">
        <is>
          <t>No submission found.</t>
        </is>
      </c>
      <c r="AH11" t="n">
        <v>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submission contains multiple syntax and logical errors, and some tasks are not completed as per the rubric. The code does not run correctly due to these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2" t="n">
        <v>3</v>
      </c>
      <c r="AA12" t="n">
        <v>0</v>
      </c>
      <c r="AB12" t="inlineStr">
        <is>
          <t>The student partially completed several tasks but failed to follow all instructions. The dataset loading and model setup were correct, but transformations were incorrect, and no code was provided for displaying images or plotting results. Batch normalization was defined but not used, and no residual connection was implemented.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12" t="n">
        <v>3</v>
      </c>
      <c r="AD12"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2" t="n">
        <v>0</v>
      </c>
      <c r="AF12" t="n">
        <v>0</v>
      </c>
      <c r="AG12" t="inlineStr">
        <is>
          <t>No submission found.</t>
        </is>
      </c>
      <c r="AH12" t="n">
        <v>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0</v>
      </c>
      <c r="X13" t="n">
        <v>0</v>
      </c>
      <c r="Y13" t="inlineStr">
        <is>
          <t>The submission contains numerous issues across all tasks, including incomplete transformations, incorrect model loading and adaptation, multiple definitions of the same function, and lack of proper training and validation loops. No code was written for creating and displaying DataLoaders, and the TTA function is defined but not used.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3" t="n">
        <v>5</v>
      </c>
      <c r="AA13" t="n">
        <v>0</v>
      </c>
      <c r="AB13"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5</v>
      </c>
      <c r="AD13" t="inlineStr">
        <is>
          <t>The student implemented a custom dataset class and created DataLoaders, displaying sample images and masks. They defined a pretrained U-Net with the correct encoder. However, the training and validation loops did not run correctly, and the model training section failed to execute properly, resulting in no printed losses or plotted curves. The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3" t="n">
        <v>0</v>
      </c>
      <c r="AF13" t="n">
        <v>0</v>
      </c>
      <c r="AG13" t="inlineStr">
        <is>
          <t>No submission found.</t>
        </is>
      </c>
      <c r="AH13" t="n">
        <v>10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submission contains multiple issues including incorrect normalization parameters, failure to display sample images, use of a custom model instead of EfficientNetV2-Small, lack of label adjustment for 0-indexing, absence of plotting code, and no implementation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 0/?
- ?: 0/?</t>
        </is>
      </c>
      <c r="Z14" t="n">
        <v>0</v>
      </c>
      <c r="AA14" t="n">
        <v>0</v>
      </c>
      <c r="AB14" t="inlineStr">
        <is>
          <t>The student's submission contains multiple critical errors, including incorrect paths for the train and test datasets, an incorrect model architecture that does not meet the specified requirements, and no implementation of a residual connection. These issues prevent the code from running correctly and achieving the desired functionality.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4" t="n">
        <v>0</v>
      </c>
      <c r="AD14" t="inlineStr">
        <is>
          <t>The student's submission is incomplete and does not contain code for most tasks. The dataset class is partially defined but uses a CSV file for metadata, which is not specified in the rubric. No code is provided for creating DataLoaders, displaying samples, defining the model, training and validation loops, setting up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8</v>
      </c>
      <c r="X15" t="n">
        <v>0</v>
      </c>
      <c r="Y15"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 fixing was done properly. However, the bonus task for Test Time Augmentation was not completed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 t="n">
        <v>6</v>
      </c>
      <c r="AA15" t="n">
        <v>0</v>
      </c>
      <c r="AB15" t="inlineStr">
        <is>
          <t>The student correctly implemented the dataset loading, transformations, and displayed sample images. The CNN model has 5 convolutional layers with batch normalization. The training and validation loops are implemented correctly. However, the model training and plotting of losses and accuracies did not run due to missing code execution cells, resulting in no plots being generated.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15" t="n">
        <v>0</v>
      </c>
      <c r="AD15" t="inlineStr">
        <is>
          <t>The submission is incomplete and contains multiple issues. The dataset class is implemented but not used correctly, as the dataloaders and visualization are based on a different dataset variable. The U-Net model definition is correct but not used in the subsequent training and validation loops. The training and validation loops are present but not executed due to incorrect dataset usage. Loss plotting and prediction visualization are also not executed properly due to missing or incorrect dataset splits.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 t="n">
        <v>0</v>
      </c>
      <c r="AF15" t="n">
        <v>0</v>
      </c>
      <c r="AG15" t="inlineStr">
        <is>
          <t>No submission found.</t>
        </is>
      </c>
      <c r="AH15" t="n">
        <v>14</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submission contains several critical errors, including incorrect model loading, improper handling of labels, and inappropriate loss functions. Additionally,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 t="n">
        <v>0</v>
      </c>
      <c r="AA16" t="n">
        <v>0</v>
      </c>
      <c r="AB16" t="inlineStr">
        <is>
          <t>The submission contains multiple errors, including incorrect dataset class names, insufficient convolutional layers, lack of batch normalization, unnecessary use of softmax, and no implementation of a residual connection. These issues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 t="n">
        <v>0</v>
      </c>
      <c r="AD16" t="inlineStr">
        <is>
          <t>The student's submission contains numerous issues across all tasks. The dataset class is incorrectly implemented, using a CSV file for metadata which is not provided in the dataset. The model definition uses an incorrect number of output classes and an inappropriate loss function for multi-class segmentation. The training and validation loops are flawed, and the visualization code does not correctly handle multi-class masks. Due to these significant errors, no task is fully completed, and thus, no partial credit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 did not complete any of the required tasks. The code is missing implementations for creating DataLoaders, displaying sample images, setting up the model correctly, and implementing the training and validation loops. The labels were not fixed, and no plots were generated. The bonus task was also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3</v>
      </c>
      <c r="AA17" t="n">
        <v>0</v>
      </c>
      <c r="AB17" t="inlineStr">
        <is>
          <t>The student correctly used ImageFolder for loading datasets and applied the required transformations. However, the CNN model has only 5 convolutional layers without batch normalization, and the training and validation loops did not produce the expected results. The plotting functions were implemented but did not display meaningful data due to issues in the training process.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 t="n">
        <v>0</v>
      </c>
      <c r="AD17" t="inlineStr">
        <is>
          <t>The student's submission contains numerous errors and does not run correctly. The dataset class is incorrectly implemented, failing to properly load images and masks. DataLoaders are incorrectly created, leading to errors in training and validation loops. The U-Net model is defined with the correct encoder but the training and validation loops contain significant issues, including incorrect handling of masks and loss functions. Visualization of predictions also fails due to improper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3</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 completed the transform definitions correctly but failed to create DataLoaders and display sample images. The model loading and adaptation were incorrect, with a custom class definition that did not properly freeze the backbone or replace the classifier head. The training and validation loops were implemented but did not adjust labels correctly, resulting in a penalty. No plotting code was provided, and the bonus task was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 t="n">
        <v>0.5</v>
      </c>
      <c r="AA18" t="n">
        <v>0</v>
      </c>
      <c r="AB18" t="inlineStr">
        <is>
          <t>The student attempted several tasks but made significant errors in dataset handling, model architecture, and training setup. No code was provided for displaying sample images, and the residual connection bonus was not attempted.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 t="n">
        <v>0</v>
      </c>
      <c r="AD18" t="inlineStr">
        <is>
          <t>The student's submission contains numerous issues, including incorrect dataset class implementation, improper use of transformations, incorrect model definition, and flawed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0.5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submission contains numerous issues including incorrect implementation of transforms, missing code for creating DataLoaders, improper label handling, and lack of code for training, validation, and plotting.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 t="n">
        <v>3</v>
      </c>
      <c r="AA19" t="n">
        <v>0</v>
      </c>
      <c r="AB19" t="inlineStr">
        <is>
          <t>The student correctly used ImageFolder for loading datasets and applied the required transformations. Sample images were displayed with labels. However, the CNN model did not meet the requirement of having 5 convolutional layers and did not include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0.5/?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9" t="n">
        <v>3</v>
      </c>
      <c r="AD19" t="inlineStr">
        <is>
          <t>The student attempted to build a custom dataset class and display sample images and masks, earning partial credit. However, the DataLoader creation, U-Net model definition, training and validation loops, loss and optimizer setup, model training, loss printing, loss plotting, and prediction visualization were either incomplete or incorrect, resulting in no credit for these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 t="n">
        <v>0</v>
      </c>
      <c r="AF19" t="n">
        <v>0</v>
      </c>
      <c r="AG19" t="inlineStr">
        <is>
          <t>The student's implementation of the `ColorizationDataset` class contains several errors, including incorrect dataset storage, improper indexing in the `rgb_to_grayscale` method, and incorrect handling of the returned tuple in `__getitem__`.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9" t="n">
        <v>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contains multiple errors and omissions across all tasks. The transforms are incorrect, DataLoaders are improperly configured, and label fixing is missing. The model loading and adaptation steps are also incorrect. Training and validation loops are flawed, and plotting is not implemented. No attempt at the bonus task is made.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0" t="n">
        <v>0</v>
      </c>
      <c r="AA20" t="n">
        <v>0</v>
      </c>
      <c r="AB20" t="inlineStr">
        <is>
          <t>The student used a U-Net architecture instead of a simple CNN, which deviated significantly from the task requirements. Additionally, the dataset paths and normalization parameters were incorrect, leading to further issues.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 t="n">
        <v>0</v>
      </c>
      <c r="AD20" t="inlineStr">
        <is>
          <t>The submission contains incomplete and incorrect code for most tasks. The dataset class is not properly implemented, and the DataLoader creation is flawed. The display of sample images and masks is incorrect due to improper handling of the dataset splits. The U-Net model is defined with the correct encoder but the training and validation loops contain syntax and logical errors. Loss and optimizer definitions are present but not used correctly. The model training and validation processes are not executed properly, and the loss plotting is incorrect. Prediction visualization is also flawed due to improper handling of the dataset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 t="n">
        <v>0</v>
      </c>
      <c r="AF20" t="n">
        <v>0</v>
      </c>
      <c r="AG20" t="inlineStr">
        <is>
          <t>The student's implementation is incomplete and contains multiple errors. The `__init__` method incorrectly attempts to use `glob` to load images, which is not applicable here. The `__len__` method references an undefined `self.images`. The `rgb_to_grayscale` method incorrectly accesses `self.images` and does not implement the conversion correctly. The `__getitem__` method is not implemented at all.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0</v>
      </c>
      <c r="X21" t="n">
        <v>0</v>
      </c>
      <c r="Y21" t="inlineStr">
        <is>
          <t>The student's submission is incomplete and contains multiple issues. The transforms are not fully defined, missing the Resize step. The DataLoader creation is present but the sample image display is incorrect, showing unrelated class names ('Cat' and 'Dog') instead of the actual EMNIST labels. The model loading section incorrectly uses EfficientNet-B0 instead of EfficientNetV2-Small. The training and validation loops have logical errors, such as incorrect order of operations and inaccurate accuracy calculations.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 t="n">
        <v>0</v>
      </c>
      <c r="AA21" t="n">
        <v>0</v>
      </c>
      <c r="AB21" t="inlineStr">
        <is>
          <t>The student did not provide any code for any of the required tasks in Question 2. Each task requires specific code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1" t="n">
        <v>0</v>
      </c>
      <c r="AD21" t="inlineStr">
        <is>
          <t>The submission contains numerous issues across all tasks. The dataset class is partially implemented but lacks proper functionality. DataLoaders are incorrectly configured with excessively large batch sizes. Displaying images and masks is attempted but fails due to incorrect handling of tensor dimensions. The U-Net model is incorrectly defined with only one class instead of eight. Training and validation loops are attempted but contain logical errors, such as incorrect loss calculation. Loss and optimizer are defined but not used correctly. The model training process is flawed, and loss plotting is not attempted. Prediction visualization is attempted but fails due to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 completed the transforms and created DataLoaders correctly. However, they did not display sample images. In Part 2, they froze all parameters instead of just the backbone. The training and validation loops contained significant errors, including incorrect handling of labels and outputs. No code was provided for setting up the device, training the model, or plotting the results. The bonus task was also not attempted.
Breakdown:
- Complete transforms (Resize, ToTensor, Normalize): 1.5/?
- Create DataLoaders: 0.5/?
- Display sample images: 0/?
- Load pretrained EfficientNetV2-Small: 0.5/?
- Freeze the backbone (feature extractor): 0/?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2" t="n">
        <v>3</v>
      </c>
      <c r="AA22" t="n">
        <v>0</v>
      </c>
      <c r="AB22" t="inlineStr">
        <is>
          <t>The student correctly used ImageFolder for loading datasets and applied the required transformations including RandomRotation and resizing to 32x32. Sample images were displayed with labels. However, the CNN model only included 3 convolutional layers instead of 5, and no batch normalization was added. The training and validation loops were implemented correctly, but the model was not trained or plotted.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 t="n">
        <v>0</v>
      </c>
      <c r="AD22" t="inlineStr">
        <is>
          <t>The student's submission contains numerous issues across all tasks. The dataset class is incorrectly implemented, with incorrect file paths and label assignments. DataLoaders are created but not used correctly. Sample images and masks are not displayed properly due to incorrect code. The U-Net model is defined with the correct encoder but the dataset handling is flawed. Training and validation loops are incorrect, using inappropriate loss functions and data handling. Losses are not printed or plotted correctly. Predictions are not visualized due to the incorrect implementation of the dataset 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2" t="n">
        <v>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submission contains numerous errors and omissions across all tasks, including incorrect transformations, improper handling of labels, and unsuitable loss functions and optimizers.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3" t="n">
        <v>3</v>
      </c>
      <c r="AA23" t="n">
        <v>0</v>
      </c>
      <c r="AB23" t="inlineStr">
        <is>
          <t>The student partially completed several tasks but failed to fully implement others. They used ImageFolder correctly and defined appropriate transformations, but did not display sample images. The CNN model had fewer than 5 convolutional layers and lacked batch normalization. Training and validation loops were implemented correctly,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3" t="n">
        <v>0</v>
      </c>
      <c r="AD23" t="inlineStr">
        <is>
          <t>The student's submission is incomplete and contains multiple issues. The dataset class is incorrectly implemented, using a CSV file instead of the provided directory structure. The U-Net model is defined with an incorrect number of classes (1 instead of 8) and uses a binary segmentation loss function (BCEWithLogitsLoss) instead of CrossEntropyLoss. The training and validation loops are present but contain logical errors, such as converting masks to float. No DataLoaders are created, and the sample images and masks are not displayed. The loss curve and predictions visualization are also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 t="n">
        <v>0</v>
      </c>
      <c r="AF23" t="n">
        <v>0</v>
      </c>
      <c r="AG23" t="inlineStr">
        <is>
          <t>No submission found.</t>
        </is>
      </c>
      <c r="AH23" t="n">
        <v>3</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student completed the transforms correctly and created DataLoaders, but failed to display sample images properly due to incorrect label handling. The model loading and classifier replacement were done correctly, but the training and validation loops had issues with label fixing and did not run correctly. No code was provided for the bonus task.
Breakdown:
- Complete transforms (Resize, ToTensor, Normalize): 1.5/?
- Create DataLoaders: 0.5/?
- Display sample images: 0/?
- Load pretrained EfficientNetV2-Small: 0.5/?
- Freeze the backbone (feature extractor): 0/?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 t="n">
        <v>3</v>
      </c>
      <c r="AA24" t="n">
        <v>0</v>
      </c>
      <c r="AB24" t="inlineStr">
        <is>
          <t>The student correctly used ImageFolder for loading datasets and applied the required transformations. However, the CNN model did not include 5 convolutional layers or batch normalization. The training and validation loops were implemented correctly, but the model setup and training process did not produce the expected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 t="n">
        <v>4</v>
      </c>
      <c r="AD24" t="inlineStr">
        <is>
          <t>The student partially completed Task 1 by creating a custom dataset class and DataLoaders, but failed to display sample images and masks. Task 2 was fully completed with the correct U-Net model definition. However, Tasks 3 and 4 were not implemented correctly, with issues in the training and validation loops, and no proper training or loss printing. Task 5 was also not completed as the predictions were not visualized correctly.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24" t="n">
        <v>0</v>
      </c>
      <c r="AF24" t="n">
        <v>0</v>
      </c>
      <c r="AG24" t="inlineStr">
        <is>
          <t>No submission found.</t>
        </is>
      </c>
      <c r="AH24" t="n">
        <v>7</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5</v>
      </c>
      <c r="X25" t="n">
        <v>0</v>
      </c>
      <c r="Y25" t="inlineStr">
        <is>
          <t>The student completed the transforms correctly, created DataLoaders, and displayed sample images. However, they did not freeze the backbone correctly, trained the model, or plot the losses and accuracies. The training and validation loops were implemented correctly, and the labels were fixed.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25" t="n">
        <v>5</v>
      </c>
      <c r="AA25" t="n">
        <v>0</v>
      </c>
      <c r="AB25" t="inlineStr">
        <is>
          <t>The student correctly used ImageFolder for loading datasets and applied the required transformations. They displayed sample images with labels. However, the CNN model did not include 5 convolutional layers as specified, though it did include batch normalization.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5</v>
      </c>
      <c r="AD25" t="inlineStr">
        <is>
          <t>The student successfully implemented a custom dataset class, created DataLoaders, and displayed sample images and masks. However, the training and validation loops, loss definition, optimizer setup, model training, loss printing, loss plotting, and prediction visualization were either incomplete or contained errors, resulting in no functional end-to-end solution.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5" t="n">
        <v>0</v>
      </c>
      <c r="AF25" t="n">
        <v>0</v>
      </c>
      <c r="AG25" t="inlineStr">
        <is>
          <t>No submission found.</t>
        </is>
      </c>
      <c r="AH25" t="n">
        <v>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is incomplete and contains multiple TODO comments indicating that essential parts of the code are not implemented. As a result, none of the tasks can be considered complete, and thus,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 t="n">
        <v>5</v>
      </c>
      <c r="AA26" t="n">
        <v>0</v>
      </c>
      <c r="AB2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4</v>
      </c>
      <c r="AD26" t="inlineStr">
        <is>
          <t>The student partially completed Task 1 by creating a custom dataset class and DataLoaders, and displaying sample images and masks. Task 2 was correctly implemented with the U-Net model using efficientnet-b1. However, Tasks 3 through 5 were incomplete or contained errors, particularly in the training and validation loops, where the model was not trained, and the loss and validation curves were not plotted correctly. Visualization of predictions was also incorrect.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26" t="n">
        <v>0</v>
      </c>
      <c r="AF26" t="n">
        <v>0</v>
      </c>
      <c r="AG26" t="inlineStr">
        <is>
          <t>No submission found.</t>
        </is>
      </c>
      <c r="AH26" t="n">
        <v>9</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0</v>
      </c>
      <c r="X27" t="n">
        <v>0</v>
      </c>
      <c r="Y27" t="inlineStr">
        <is>
          <t>The student submission is incomplete and contains multiple TODO comments indicating missing parts for all required tasks. No code was written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 t="n">
        <v>3</v>
      </c>
      <c r="AA27" t="n">
        <v>0</v>
      </c>
      <c r="AB27" t="inlineStr">
        <is>
          <t>The student implemented a custom dataset class and used the correct transformations, earning full points for those tasks. However, they did not display sample images with labels, resulting in no points for that task. The CNN model did not meet the requirement of having 5 convolutional layers with batch normalization, earning no points for those tasks. The training and validation loops were implemented correctly, but the model setup and training process did not produce any results, leading to no points for those tasks.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 t="n">
        <v>0</v>
      </c>
      <c r="AD27" t="inlineStr">
        <is>
          <t>The student's submission contains multiple issues across all tasks. The dataset class is partially implemented but lacks proper sorting of image and mask paths, leading to potential mismatches. The DataLoader creation is present but uses incorrect device handling. The display function works but is not fully aligned with the reference solution. The U-Net model definition is correct but not used in subsequent tasks. The training and validation loops contain logical errors, such as converting masks to float, which is incompatible with CrossEntropyLoss. The loss and optimizer are defined but not used correctly in the training loop. The plotting function is correct but the training process does not produce valid loss values due to the earlier issues. The visualization section is incorrect, using sigmoid activation and binary thresholding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submission is largely incomplete, with most tasks not having any code written. The few parts that are present contain errors or are not fully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8" t="n">
        <v>5</v>
      </c>
      <c r="AA28" t="n">
        <v>0</v>
      </c>
      <c r="AB28" t="inlineStr">
        <is>
          <t>The student correctly used ImageFolder and defined appropriate transforms including RandomRotation and resizing to 32x32. Sample images were displayed with labels. The CNN model had 5 convolutional layers and included batch normalization, though the number of channels and fully connected layer sizes were different from the reference.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8" t="n">
        <v>3</v>
      </c>
      <c r="AD28"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 t="n">
        <v>0</v>
      </c>
      <c r="AF28" t="n">
        <v>0</v>
      </c>
      <c r="AG28" t="inlineStr">
        <is>
          <t>The `ColorizationDataset` class is partially implemented but contains a critical bug in the `rgb_to_grayscale` method, leading to incorrect grayscale conversion. Therefore, the entire task is marked as 0.0.
Breakdown:
- Correctly implemented `ColorizationDataset` class:
• `__init__`: Store dataset
• `__len__`: Return length
• `rgb_to_grayscale`: Correct formula and dimensions
• `__getitem__`: Return (grayscale, color) tuple
• Correct visualization: 0.0/?</t>
        </is>
      </c>
      <c r="AH28" t="n">
        <v>8</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student's submission is incomplete and contains critical errors, particularly the absence of label fixing (subtracting 1 from labels) which is essential for CrossEntropyLoss. This error affects multiple tasks, leading to a failure in running the code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9" t="n">
        <v>3</v>
      </c>
      <c r="AA29" t="n">
        <v>0</v>
      </c>
      <c r="AB29"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incomplete, and no plots were generated.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 t="n">
        <v>0</v>
      </c>
      <c r="AD29" t="inlineStr">
        <is>
          <t>The student's submission contains numerous issues across all tasks. The dataset class is incorrectly implemented, leading to incorrect loading of images and masks. DataLoaders are created but the dataset class is faulty, causing potential runtime errors. Sample images and masks are not displayed due to the dataset class issues. The U-Net model is defined correctly but the dataset problems prevent proper training. Training and validation loops are implemented but will not run due to the dataset issues. Loss and optimizer are defined, but training cannot proceed. Losses are not printed or plotted because training does not execute. Predictions cannot be visualized as the model has not been trained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 t="n">
        <v>0</v>
      </c>
      <c r="AF29" t="n">
        <v>0</v>
      </c>
      <c r="AG29" t="inlineStr">
        <is>
          <t>No submission found.</t>
        </is>
      </c>
      <c r="AH29" t="n">
        <v>3</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submission contains multiple errors and inconsistencies across all tasks, including incorrect handling of transforms, DataLoaders, model setup, training and validation loops, and test time augmentation. No task is fully correct, and several contain significant logical mistakes.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0" t="n">
        <v>3</v>
      </c>
      <c r="AA30" t="n">
        <v>0</v>
      </c>
      <c r="AB30"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30" t="n">
        <v>5</v>
      </c>
      <c r="AD30" t="inlineStr">
        <is>
          <t>The student partially completed Task 1 by creating a custom dataset class and DataLoaders, and displaying sample images and masks. However, the U-Net model was incorrectly defined with 'efficientnet-b0' instead of 'efficientnet-b1'. The training and validation loops were implemented, but the model was not trained, and the visualization of predictions was incomplete.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0" t="n">
        <v>0</v>
      </c>
      <c r="AF30" t="n">
        <v>0</v>
      </c>
      <c r="AG30" t="inlineStr">
        <is>
          <t>The student's implementation is incomplete and contains multiple errors. The `rgb_to_grayscale` method is not correctly implemented, and the `__getitem__` method incorrectly attempts to load images using PIL instead of using the dataset provided.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30" t="n">
        <v>8</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submission partially completes some tasks but fails to run end-to-end due to incorrect model setup, missing label fixing, and improper training/validation loops. The code for displaying sample images is incorrect, and the bonus task is not implemented.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 t="n">
        <v>0</v>
      </c>
      <c r="AA31" t="n">
        <v>0</v>
      </c>
      <c r="AB31" t="inlineStr">
        <is>
          <t>The submission contains numerous errors and omissions across all tasks. The dataset class is incomplete, the train and test datasets are incorrectly assigned, and the transforms are incorrect. No code is provided for displaying sample images, setting up the model, training, or plotting results. The CNN model has more than 5 convolutional layers and incorrect batch normalization usage. The training and validation loops are incorrect as they treat the model as an autoencoder. No bonus tasks are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1" t="n">
        <v>0</v>
      </c>
      <c r="AD31" t="inlineStr">
        <is>
          <t>The submission contains numerous issues including incorrect dataset paths, hardcoded paths, incorrect number of classes, and incomplete or incorrect code for displaying images and masks. The U-Net model is defined incorrectly with the wrong number of classes, and the training and validation loops are not properly implemented. The loss and optimizer are defined but not used correctly, and the plotting of loss curves is missing. Overall, the code does not run correctly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contains multiple errors and incorrect implementations across all tasks. The code does not correctly load and prepare the data, load and adapt the pretrained model, implement the training and validation loops, or perform test time augmentation. The student used an incorrect approach for binary classification instead of multi-class classification and made several syntax and logical mistakes.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2" t="n">
        <v>0</v>
      </c>
      <c r="AA32" t="n">
        <v>0</v>
      </c>
      <c r="AB32" t="inlineStr">
        <is>
          <t>The submission contains multiple errors in dataset handling, model architecture, and execution flow. The dataset class is incorrectly implemented, transformations are misapplied, and the CNN model has incorrect layer configurations. No code is executed successfully,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2" t="n">
        <v>0</v>
      </c>
      <c r="AD32" t="inlineStr">
        <is>
          <t>The student's submission contains numerous issues including incorrect dataset handling, improper implementation of the dataset class, incorrect model definition, flawed training and validation loops, and incorrect visualization code. The dataset paths and loading mechanisms are incorrect, and the model is defined with an incorrect number of output classes. The training and validation loops have logical errors, and the visualization code does not correctly handle the model's output. Due to these significant issues, no part of the submission can be considered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is incomplete and contains multiple errors. The `__init__` method incorrectly attempts to load image paths from directories, which is not required. The `__len__` method returns the length of image paths instead of the dataset. The `rgb_to_grayscale` method is incorrectly implemented and contains syntax errors. The `__getitem__` method is incomplete and does not return the required tuple. Visualization code is not executed due to the errors in the dataset implementation.
Breakdown:
- Correctly implemented `ColorizationDataset` class:&lt;br&gt;• `__init__`: Store dataset&lt;br&gt;• `__len__`: Return length&lt;br&gt;• `rgb_to_grayscale`: Correct formula and dimensions&lt;br&gt;• `__getitem__`: Return (grayscale, color) tuple&lt;br&gt;• Correct visualization: 0.0/?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submission contains several critical errors in the implementation of the tasks, including incorrect model loading, unfrozen backbone, improper handling of model outputs, and flawed data loading. These issues prevent the code from running correctly,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 t="n">
        <v>3</v>
      </c>
      <c r="AA33" t="n">
        <v>0</v>
      </c>
      <c r="AB33" t="inlineStr">
        <is>
          <t>The student partially completed several tasks. They used ImageFolder correctly for loading data but incorrectly specified the same path for both training and testing datasets. The transformations were correctly defined, and sample images were displayed with labels. The CNN model was correctly defined with five convolutional layers and batch normalization. However, the training and validation loops contained errors, particularly in handling the model outputs. The setup for training included defining the device, model, loss function, and optimizer, but the actual training and plotting of losses and accuracies were not implemented correctly.
Breakdown:
- Task 1: Dataset class or ImageFolder: 0.5/?
- Task 2: Create train/test datasets and DataLoaders: 0.0/?
- Task 3: Transforms (RandomRotation, Resize to 32x32): 1.0/?
- Task 4: Display sample images with labels: 1.5/?
- Task 1: CNN model class with 5 convolutional layers: 2.0/?
- Task 2: Added Batch Normalization: 2.0/?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3" t="n">
        <v>5</v>
      </c>
      <c r="AD33" t="inlineStr">
        <is>
          <t>The student successfully built a custom dataset class, created DataLoaders, and displayed sample images and masks. They also defined a pretrained U-Net with efficientnet-b1 encoder. However, they did not define the loss and optimizer, train the model, print the training and validation losses, plot the loss curve, or visualize predictions.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3" t="n">
        <v>0</v>
      </c>
      <c r="AF33" t="n">
        <v>0</v>
      </c>
      <c r="AG33" t="inlineStr">
        <is>
          <t>The student's implementation of the `ColorizationDataset` class contains several errors. The `rgb_to_grayscale` method incorrectly uses `img.size` instead of accessing the tensor elements directly, and the `__getitem__` method returns the original dataset item instead of the grayscale image. These issues prevent the code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33" t="n">
        <v>8</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contains numerous issues across all tasks, including incorrect transformations, missing code for creating DataLoaders and displaying images, improper model setup, and incorrect implementation of training and validation loops.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 t="n">
        <v>0</v>
      </c>
      <c r="AA34" t="n">
        <v>0</v>
      </c>
      <c r="AB34" t="inlineStr">
        <is>
          <t>The student's submission contains numerous issues including incorrect dataset paths, incomplete model architecture, missing batch normalization, and incomplete training and validation functions. No code is provided for plotting losses and accuracies, and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4" t="n">
        <v>0</v>
      </c>
      <c r="AD34" t="inlineStr">
        <is>
          <t>The student's submission contains numerous errors and incomplete code across all tasks. The dataset class is incorrectly implemented, with mismatched paths and incorrect mask handling. DataLoaders are not properly set up, and the display function fails due to incorrect data handling. The U-Net model is incorrectly defined with a single class instead of eight. Training and validation loops contain logical errors, such as incorrect data types for masks. Loss and optimizer are defined but not used correctly, and the training process does not run due to these issues. Visualization of predictions is also incorrect due to improper data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 did not complete the implementation of the `ColorizationDataset` class. The `__init__`, `__len__`, `rgb_to_grayscale`, and `__getitem__` methods were either not implemented or incorrectly implemented. The `__init__` method does not store the dataset, `__len__` references an undefined variable `self.base`, `rgb_to_grayscale` is not implemented, and `__getitem__` incorrectly attempts to load images from file paths instead of using the provided CIFAR-10 dataset.
Breakdown:
- Correctly implemented `ColorizationDataset` class:
• `__init__`: Store dataset
• `__len__`: Return length
• `rgb_to_grayscale`: Correct formula and dimensions
• `__getitem__`: Return (grayscale, color) tuple
• Correct visualization: 0.0/?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submission contains several issues. The data loading and transformation steps are mostly correct, but the image display code is incorrect due to improper handling of image dimensions. The model setup has errors in freezing the backbone and replacing the classifier head. Both the training and validation loops contain mistakes, particularly in handling the model outputs and labels. The plotting functions are present but not executed properly. No code was provided for the bonus task.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 t="n">
        <v>3</v>
      </c>
      <c r="AA35" t="n">
        <v>0</v>
      </c>
      <c r="AB35" t="inlineStr">
        <is>
          <t>The student correctly used ImageFolder for loading datasets and applied the required transformations. However, they incorrectly used the same path for both training and testing datasets, which is a critical error. The CNN model was correctly defined with five convolutional layers and batch normalization. The training and validation loops were implemented but not executed properly, leading to no training or plotting of results.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 t="n">
        <v>0.5</v>
      </c>
      <c r="AD35" t="inlineStr">
        <is>
          <t>The student attempted to build a custom dataset class but did not implement transformations correctly. DataLoaders were not properly created, and the dataset splitting logic was incorrect. No code was provided for displaying images and masks, defining the U-Net model, training and validation loops, loss and optimizer, model training,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5" t="n">
        <v>3.5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submission contains several errors across multiple tasks, including incorrect imports, improper data handling, and mistakes in model setup and training. No task is fully correct, and many contain significant issues that prevent the code from running as intended.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6" t="n">
        <v>3</v>
      </c>
      <c r="AA36" t="n">
        <v>0</v>
      </c>
      <c r="AB36" t="inlineStr">
        <is>
          <t>The student correctly used ImageFolder for loading datasets and applied the required transformations. However, the sample image display code did not run due to incorrect indexing. The CNN model was not fully implemented with 5 convolutional layers and batch normalization. The training and validation loops were partially correct but the model was not trained or plotted.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 t="n">
        <v>4</v>
      </c>
      <c r="AD36" t="inlineStr">
        <is>
          <t>The student partially completed Task 1 by creating a dataset class and DataLoaders, but failed to display sample images and masks. Task 2 was fully completed with the correct U-Net model definition. However, Tasks 3 and 4 were not implemented correctly, with no functional training or validation loops, and no printed or plotted losses. Task 5 was also not completed as the predictions were not visualized correctly.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6" t="n">
        <v>0</v>
      </c>
      <c r="AF36" t="n">
        <v>0</v>
      </c>
      <c r="AG36" t="inlineStr">
        <is>
          <t>No submission found.</t>
        </is>
      </c>
      <c r="AH36" t="n">
        <v>7</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is incomplete and contains multiple TODO comments indicating missing parts for essential tasks. No code was written for the bonus task, and the provided code does not run end-to-end due to these missing implementations.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 t="n">
        <v>0</v>
      </c>
      <c r="AA37" t="n">
        <v>0</v>
      </c>
      <c r="AB37" t="inlineStr">
        <is>
          <t>The submission contains numerous issues including incorrect dataset handling, syntax errors in the CNN model definition, and undefined variables in the image display section. These issues prevent the code from running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7" t="n">
        <v>0.5</v>
      </c>
      <c r="AD37" t="inlineStr">
        <is>
          <t>The student attempted to build a custom dataset class and define the U-Net model correctly, earning partial credit for these tasks. However, the DataLoader creation, image and mask display, training and validation loops, loss and optimizer definition, model training, loss printing, loss plotting, and prediction visualization were either incorrect or not implemented properly, resulting in no credit for these tasks.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 t="n">
        <v>0</v>
      </c>
      <c r="AF37" t="n">
        <v>0</v>
      </c>
      <c r="AG37" t="inlineStr">
        <is>
          <t>No submission found.</t>
        </is>
      </c>
      <c r="AH37" t="n">
        <v>0.5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 completed the transforms correctly and created DataLoaders with minor differences in batch size and workers. However, the sample image display did not run due to incorrect indexing. The model loading and freezing were correct, but the classifier replacement was incorrect. The training and validation loops did not adjust labels, resulting in a penalty. No setup for device, loss, optimizer, or plotting was provided.
Breakdown:
- Complete transforms (Resize, ToTensor, Normalize): 1.5/?
- Create DataLoaders: 0.5/?
- Display sample images: 0/?
- Load pretrained EfficientNetV2-Small: 0.5/?
- Freeze the backbone (feature extractor): 1.5/?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8" t="n">
        <v>0</v>
      </c>
      <c r="AA38" t="n">
        <v>0</v>
      </c>
      <c r="AB38" t="inlineStr">
        <is>
          <t>The submission contains several issues including incorrect application of transformations, improper batch normalization assignments, and incomplete implementation of training and validation loops. No code was provided for displaying sample images, plotting losses and accuracies,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8" t="n">
        <v>0</v>
      </c>
      <c r="AD38" t="inlineStr">
        <is>
          <t>The student did not complete any of the required tasks. The dataset class is partially defined but not used correctly, and there are no DataLoaders, training loops, validation loops, or visualization code. The submission is incomplete and does not run.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v>
      </c>
      <c r="X39" t="n">
        <v>0</v>
      </c>
      <c r="Y39" t="inlineStr">
        <is>
          <t>The student completed most tasks correctly, including data loading, transformation, DataLoader creation, model loading, freezing the backbone, replacing the classifier, and implementing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9" t="n">
        <v>5</v>
      </c>
      <c r="AA39" t="n">
        <v>0</v>
      </c>
      <c r="AB39" t="inlineStr">
        <is>
          <t>The student correctly used ImageFolder for loading datasets and applied the required transformations. However, the CNN model has incorrect batch normalization layer dimensions and does not meet the requirement of 5 convolutional layers with batch normalization. The training and validation loops are implemented correctly, and the model setup and training process are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5</v>
      </c>
      <c r="AD39" t="inlineStr">
        <is>
          <t>The student implemented a custom dataset class and created DataLoaders, displaying sample images and masks correctly. They defined a U-Net model with the correct encoder. However, the training and validation loops did not run correctly due to issues with mask dimensions and normalization. The model training, loss printing, and plotting were not successful, and the visualization of predictions failed.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9" t="n">
        <v>0</v>
      </c>
      <c r="AF39" t="n">
        <v>0</v>
      </c>
      <c r="AG39" t="inlineStr">
        <is>
          <t>No submission found.</t>
        </is>
      </c>
      <c r="AH39" t="n">
        <v>18</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0</v>
      </c>
      <c r="X40" t="n">
        <v>0</v>
      </c>
      <c r="Y40" t="inlineStr">
        <is>
          <t>The student submission is largely incomplete, with no code provided for several critical tasks including creating DataLoaders, displaying sample images, loading and adapting the pretrained model, setting up the training and validation loops, and implementing test time augmentation. The only partially relevant code is for the transformations and the TTA validation function, but these are also incomplete or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0" t="n">
        <v>7</v>
      </c>
      <c r="AA40" t="n">
        <v>0</v>
      </c>
      <c r="AB40" t="inlineStr">
        <is>
          <t>The student completed most tasks correctly, including setting up the dataset, applying transformations, displaying images, building the CNN model with batch normalization, defining training and validation loops, and plotting losses and accuracies. However, the residual connection was not implemented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 t="n">
        <v>3</v>
      </c>
      <c r="AD40" t="inlineStr">
        <is>
          <t>The student successfully implemented a custom dataset class, created DataLoaders, and displayed sample images and masks, earning full points for Task 1. However, the U-Net model definition used an incorrect encoder ('efficientnet-b1' instead of 'efficientnet-b0'), resulting in 0 points for Task 2. No code was provided for the training and validation loops, loss and optimizer definition, model training, loss printing, loss plotting, or prediction visualization, leading to 0 points for Tasks 3, 4, and 5.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 t="n">
        <v>0</v>
      </c>
      <c r="AF40" t="n">
        <v>0</v>
      </c>
      <c r="AG40" t="inlineStr">
        <is>
          <t>The student's implementation contains multiple issues. The `__init__` method incorrectly stores the dataset as `self.cifar_dataset` instead of `self.dataset`. The `rgb_to_grayscale` method is correct, but the visualization code in Cell 4 attempts to visualize a batch of images instead of a single image, causing errors. Additionally, the `__getitem__` method is correct, but the overall implementation does not run end-to-end due to these issues.
Breakdown:
- Correctly implemented `ColorizationDataset` class:
• `__init__`: Store dataset
• `__len__`: Return length
• `rgb_to_grayscale`: Correct formula and dimensions
• `__getitem__`: Return (grayscale, color) tuple
• Correct visualization: 0.0/?</t>
        </is>
      </c>
      <c r="AH40" t="n">
        <v>10</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submission contains several issues. The data loading and transformation steps are mostly correct, but the image display function does not run due to incorrect indexing. The model setup has a typo in freezing parameters. The training and validation loops contain logical errors, particularly in handling the model outputs and labels. The bonus task is incorrectly implemented, averaging predictions without proper handling of dimensions. Overall, the code does not run end-to-end correctly.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 t="n">
        <v>3</v>
      </c>
      <c r="AA41" t="n">
        <v>0</v>
      </c>
      <c r="AB41" t="inlineStr">
        <is>
          <t>The student correctly used ImageFolder for loading datasets and applied the required transformations. However, the image display task failed due to incorrect indices and normalization parameters. The CNN model did not include batch normalization and had fewer convolutional layers than required. The training and validation loops were implemented correctly, but the model setup and training process did not produce any results. No residual connection was defined or implemented.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 t="n">
        <v>0</v>
      </c>
      <c r="AD41" t="inlineStr">
        <is>
          <t>The submission contains numerous issues across all tasks. The dataset class is incorrectly implemented, missing essential imports and transformations. DataLoaders are present but the dataset class is flawed. Sample images and masks are displayed, but the underlying dataset class is incorrect. The U-Net model is defined with incorrect parameters (classes=1 instead of 8). Training and validation loops contain logical errors, using BCEWithLogitsLoss which is unsuitable for multi-class segmentation. Loss and optimizer are defined but the training process is flawed due to incorrect model setup. No loss curve is plotted, and predictions visualization is incorrect due to improper handling of multi-class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including incorrect usage of indices in `__getitem__`, improper grayscale conversion in `rgb_to_grayscale`, and incorrect attribute access in `__len__`.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1" t="n">
        <v>3</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0</v>
      </c>
      <c r="X42" t="n">
        <v>0</v>
      </c>
      <c r="Y42" t="inlineStr">
        <is>
          <t>The student completed the transforms correctly and created DataLoaders, but failed to display sample images properly. The model loading and adaptation tasks were incorrect, using EfficientNet-B0 instead of EfficientNetV2-Small and not freezing the backbone correctly. The training and validation loops had issues, particularly with the label adjustment and model output handling. No code was provided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 t="n">
        <v>5</v>
      </c>
      <c r="AA42" t="n">
        <v>0</v>
      </c>
      <c r="AB42" t="inlineStr">
        <is>
          <t>The student correctly used ImageFolder for loading datasets and created DataLoaders. However, the transform did not include RandomRotation and incorrectly resized images to 32x32 instead of 128x128. No code was provided for displaying sample images. The CNN model had 5 convolutional layers and included batch normalization, but the fully connected layer sizes were incorrect. Training and validation loops were implemented correctly, and the model was trained and plotted. No bonus tasks were completed.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4</v>
      </c>
      <c r="AD42"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validation, loss calculation, plotting, and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2" t="n">
        <v>0</v>
      </c>
      <c r="AF42" t="n">
        <v>0</v>
      </c>
      <c r="AG42" t="inlineStr">
        <is>
          <t>No submission found.</t>
        </is>
      </c>
      <c r="AH42" t="n">
        <v>9</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submission contains numerous errors and missing code across all tasks. Incorrect transformations, wrong model selection, improper loss function, and lack of code for critical components like DataLoaders, training loops, and plotting results lead to a complete failure of the task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 t="n">
        <v>4</v>
      </c>
      <c r="AA43" t="n">
        <v>0</v>
      </c>
      <c r="AB43" t="inlineStr">
        <is>
          <t>The student correctly used ImageFolder for loading datasets and applied the required transformations. Sample images were displayed with labels. However, the CNN model had incorrect layer configurations leading to dimension mismatch errors. Batch normalization was correctly added. Training and validation loops were implemented but did not run due to the model issues. The plotting function was incorrect and did not plot the actual metrics.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 t="n">
        <v>4</v>
      </c>
      <c r="AD43" t="inlineStr">
        <is>
          <t>The student partially completed Task 1 by creating a dataset class and DataLoaders but failed to display sample images and masks. Task 2 was fully completed with the correct model definition. However, Tasks 3 and 4 were not executed correctly, with no proper training or validation loops, and no printed or plotted losses. Task 5 was also not completed as the predictions were not visualized.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43" t="n">
        <v>0</v>
      </c>
      <c r="AF43" t="n">
        <v>0</v>
      </c>
      <c r="AG43" t="inlineStr">
        <is>
          <t>No submission found.</t>
        </is>
      </c>
      <c r="AH43" t="n">
        <v>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contains multiple errors. Key tasks such as creating DataLoaders, displaying sample images, loading and modifying the pretrained model, and implementing training and validation loops are either missing or incorrect. Additionally, labels are not adjusted to be 0-indexed, and no code is provided for plotting losses and accuracies or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4" t="n">
        <v>3</v>
      </c>
      <c r="AA44" t="n">
        <v>0</v>
      </c>
      <c r="AB44" t="inlineStr">
        <is>
          <t>The student implemented a custom dataset class and used appropriate transformations, including RandomRotation and resizing to 32x32. Sample images were displayed with labels. However, the CNN model did not include 5 convolutional layers or batch normalization. The training and validation loops were defined but not executed with a properly set up model, loss function, optimizer, or plotting of results.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 t="n">
        <v>3</v>
      </c>
      <c r="AD44" t="inlineStr">
        <is>
          <t>The student successfully implemented a custom dataset class, created DataLoaders, and displayed sample images and masks. However, the U-Net model was incorrectly defined with 'efficientnet-b0' instead of 'efficientnet-b1'. The training and validation loops were not implemented correctly, using BCEWithLogitsLoss which is inappropriate for multi-class segmentation. No code was provided for plotting the loss curve or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6</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submission contains several issues including incorrect model loading, improper parameter freezing, redundant operations in training and validation loops, and missing plotting of training and validation metrics.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 t="n">
        <v>8</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3</v>
      </c>
      <c r="AD45"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 t="n">
        <v>0</v>
      </c>
      <c r="AF45" t="n">
        <v>0</v>
      </c>
      <c r="AG45" t="inlineStr">
        <is>
          <t>No submission found.</t>
        </is>
      </c>
      <c r="AH45" t="n">
        <v>11</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0</v>
      </c>
      <c r="X46" t="n">
        <v>0</v>
      </c>
      <c r="Y46" t="inlineStr">
        <is>
          <t>The submission contains numerous issues including incorrect label handling, missing transforms, and no code for creating DataLoaders, displaying images, loading the model, freezing the backbone, replacing the classifier head, setting up training and validation loops, and plotting results.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 t="n">
        <v>0</v>
      </c>
      <c r="AA46" t="n">
        <v>0</v>
      </c>
      <c r="AB46" t="inlineStr">
        <is>
          <t>The student's submission contains several issues. The dataset path is incorrect, leading to potential runtime errors. The CNN model architecture is flawed, and the residual connection bonus task is not attempted. No code is provided for displaying sample images with labels, and the model does not run due to architectural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6" t="n">
        <v>0</v>
      </c>
      <c r="AD46" t="inlineStr">
        <is>
          <t>The student's submission contains numerous syntax errors, logical mistakes, and incomplete code across all tasks. The dataset class is incorrectly implemented, DataLoaders are not created, and no sample images or masks are displayed. The U-Net model definition is missing essential components, and the training and validation loops contain significant errors. Loss and optimizer are defined but not used correctly, and the model training process is incomplete. Visualization of predictions is also flawed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0</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submission contains several errors and omissions, including incorrect label handling, improper model setup, and accuracy calculation mistakes.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47" t="n">
        <v>3</v>
      </c>
      <c r="AA47" t="n">
        <v>0</v>
      </c>
      <c r="AB47" t="inlineStr">
        <is>
          <t>The student correctly used ImageFolder for loading datasets and defined DataLoaders. However, the transformations did not resize images to 32x32 as required. Sample images were not displayed. The CNN model had 5 convolutional layers with batch normalization, but the training and validation loops did not run correctly due to issues with the model's input size. Plotting of losses and accuracies was not successful. No residual connection was implemented.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 t="n">
        <v>0</v>
      </c>
      <c r="AD47" t="inlineStr">
        <is>
          <t>The student's submission is incomplete and contains multiple issues. The dataset class is not fully implemented, missing essential parameters like transformations. DataLoaders are incorrectly defined due to undefined image and mask paths. No code is provided for displaying sample images and masks. The U-Net model is incorrectly defined with an incorrect number of classes and device setting. Training and validation loops include unnecessary accuracy calculations and are not correctly implemented. Loss and optimizer definitions are present but not used in the training process. The loss curve plotting code references undefined variables. Prediction visualization is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3</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is mostly complete and correct, with all base tasks implemented properly. However, the bonus task for Test Time Augmentation is not attempted, resulting in no bonus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8" t="n">
        <v>4</v>
      </c>
      <c r="AA48" t="n">
        <v>0</v>
      </c>
      <c r="AB48"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correctly, but the model setup and training process did not produce the expected results, and no plots were generated.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 t="n">
        <v>0</v>
      </c>
      <c r="AD48" t="inlineStr">
        <is>
          <t>The student's submission is incomplete and contains numerous errors. The dataset class has incorrect paths and a typo in the mask conversion method. No code was provided for creating DataLoaders, displaying samples, defining the model, training and validation loops, setting up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4</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0</v>
      </c>
      <c r="X49" t="n">
        <v>0</v>
      </c>
      <c r="Y49" t="inlineStr">
        <is>
          <t>The submission contains several issues including incorrect transformations, improper classifier head replacement, and missing code for plotting losses and accuracies. The TTA implementation is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 t="n">
        <v>0</v>
      </c>
      <c r="AA49" t="n">
        <v>0</v>
      </c>
      <c r="AB49"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 t="n">
        <v>4</v>
      </c>
      <c r="AD49" t="inlineStr">
        <is>
          <t>The student partially completed Task 1 by creating a dataset class and DataLoaders, but failed to display sample images and masks. Task 2 was not completed as the U-Net model was not defined with the correct encoder. Task 3 had a training loop but no validation loop. Task 4 included defining the loss and optimizer, but did not train the model or print/plot the losses.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9" t="n">
        <v>0</v>
      </c>
      <c r="AF49" t="n">
        <v>0</v>
      </c>
      <c r="AG49" t="inlineStr">
        <is>
          <t>No submission found.</t>
        </is>
      </c>
      <c r="AH49" t="n">
        <v>4</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contains several errors and omissions, including incorrect label handling, improper model setup, and missing plots. Additionally,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0" t="n">
        <v>0</v>
      </c>
      <c r="AA50" t="n">
        <v>0</v>
      </c>
      <c r="AB50" t="inlineStr">
        <is>
          <t>The student did not write any code for the required tasks in Question 2. The only code provided is for setting up the dataset download and a partially incorrect transform that does not meet the requirements.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0" t="n">
        <v>0.5</v>
      </c>
      <c r="AD50" t="inlineStr">
        <is>
          <t>The student attempted to build a custom dataset class but used a CSV file for paths instead of directly accessing the dataset files. DataLoaders were not correctly implemented due to issues with the dataset class. Sample images and masks were not displayed correctly. The U-Net model was incorrectly defined with a single output class instead of 8. Training and validation loops contained logical errors, and the loss function and optimizer were not properly set up. No loss curve was plotted, and predictions were not visualized correctly.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submission contains several issues including incorrect modifications to the dataset, bugs in image display and label handling, and missing code for key tasks such as loading the model, setting up the training loop, and plotting results.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 0/?
- ?: 0/?</t>
        </is>
      </c>
      <c r="Z51" t="n">
        <v>0</v>
      </c>
      <c r="AA51" t="n">
        <v>0</v>
      </c>
      <c r="AB51"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1" t="n">
        <v>4</v>
      </c>
      <c r="AD51" t="inlineStr">
        <is>
          <t>The student partially completed Task 1 by creating a custom dataset class and DataLoaders, but failed to display sample images and masks. Task 2 was fully completed with the correct U-Net model definition. However, Tasks 3 through 5 were not implemented correctly, with missing or incorrect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1" t="n">
        <v>0</v>
      </c>
      <c r="AF51" t="n">
        <v>0</v>
      </c>
      <c r="AG51" t="inlineStr">
        <is>
          <t>No submission found.</t>
        </is>
      </c>
      <c r="AH51" t="n">
        <v>4</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submission contains several errors and omissions, including incorrect model loading, improper handling of model outputs, and missing plotting code. While some parts are attempted, they do not run correctly, resulting in a total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 t="n">
        <v>5</v>
      </c>
      <c r="AA52" t="n">
        <v>0</v>
      </c>
      <c r="AB5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4</v>
      </c>
      <c r="AD52" t="inlineStr">
        <is>
          <t>The student partially completed Task 1 by creating a dataset class and DataLoaders, but failed to display sample images and masks. Task 2 was fully completed with the correct U-Net model definition. However, Tasks 3 and 4 were not implemented correctly, with no functional training or validation loops, and no printed or plotted losses. Task 5 was also not completed, as no predictions were visualized.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52" t="n">
        <v>0</v>
      </c>
      <c r="AF52" t="n">
        <v>0</v>
      </c>
      <c r="AG52" t="inlineStr">
        <is>
          <t>No submission found.</t>
        </is>
      </c>
      <c r="AH52" t="n">
        <v>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submission contains incomplete and incorrect implementations for several tasks. While the transforms are mostly complete, the display of sample images is incorrect due to improper handling of image dimensions. The model loading and adaptation tasks are not fully implemented, and the training and validation loops contain logical errors, particularly in label fixing. No code was provided for setting up the device, plotting losses, and accuracies,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 t="n">
        <v>4</v>
      </c>
      <c r="AA53" t="n">
        <v>0</v>
      </c>
      <c r="AB53" t="inlineStr">
        <is>
          <t>The student implemented a custom dataset class and used appropriate transformations, including RandomRotation and resizing to 32x32. Sample images were displayed correctly. However, the CNN model did not meet the requirement of having 5 convolutional layers and lacked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student's submission is incomplete and contains numerous issues. The dataset class is incorrectly implemented using a DataFrame instead of file paths, and the DataLoader creation is missing. The display function references undefined variables. The model definition is absent, and the training and validation loops are not properly set up. Loss and optimizer definitions are incorrect, and the training process is not executed. Visualization code is incomplete and references undefined variables.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4</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contains numerous errors and missing parts across all tasks. Incorrect image resizing, improper model setup, and lack of code for essential functions like DataLoaders, training, and validation loops result in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4" t="n">
        <v>5</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0</v>
      </c>
      <c r="AD54" t="inlineStr">
        <is>
          <t>The student's submission contains numerous errors and does not run correctly. The dataset class is incorrectly implemented, and the paths are not handled properly. The DataLoader creation is flawed, and the training and validation loops contain logical errors. The model definition uses an incorrect encoder name, and the visualization code does not work as intended. No part of the submission runs end-to-end without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contains several issues. The resize transformation is incorrect, using 224x224 instead of 28x28 as required. The display sample images task is incomplete due to incorrect image indices and lack of proper normalization for visualization. The model loading and adaptation tasks are missing crucial steps, such as freezing the backbone and replacing the classifier head. The training and validation loops are present but contain logical errors, particularly in label fixing. No code was provided for the bonus task.
Breakdown:
- Complete transforms (Resize, ToTensor, Normalize): 0.0/?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 t="n">
        <v>3</v>
      </c>
      <c r="AA55" t="n">
        <v>0</v>
      </c>
      <c r="AB55" t="inlineStr">
        <is>
          <t>The submission partially implements the required tasks with some syntax and logical mistakes. The dataset class is custom-implemented but does not follow the instructions. Transforms are incorrect, and sample image display is missing. The CNN model and training/validation loops are mostly correct but with unnecessary softmax usage. Plotting functions are not provided. No bonus tasks are attempted.
Breakdown:
- Task 1: Dataset class or ImageFolder: 0.5/?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4</v>
      </c>
      <c r="AD55" t="inlineStr">
        <is>
          <t>The student partially completed Task 1 by creating a custom dataset class and DataLoaders, but failed to display sample images and masks. Task 2 was fully completed with the correct U-Net model definition. Tasks 3 and 4 were not implemented correctly, with no functional training or validation loops, and no printed or plotted losses. Task 5 was also not completed, with no visualization of predictions.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5" t="n">
        <v>0</v>
      </c>
      <c r="AF55" t="n">
        <v>0</v>
      </c>
      <c r="AG55" t="inlineStr">
        <is>
          <t>No submission found.</t>
        </is>
      </c>
      <c r="AH55" t="n">
        <v>7</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 completed the transforms and DataLoaders correctly but failed to display sample images properly. The model loading and adaptation were mostly correct, but the training and validation loops contained significant errors, including incorrect handling of model outputs and label adjustments. No code was provided for the bonus task.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 t="n">
        <v>5</v>
      </c>
      <c r="AA56" t="n">
        <v>0</v>
      </c>
      <c r="AB56"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5</v>
      </c>
      <c r="AD56" t="inlineStr">
        <is>
          <t>The student successfully built a custom dataset class, created DataLoaders, and displayed sample images and masks. However, they used 'efficientnet-b0' instead of 'efficientnet-b1' for the U-Net model, which is a deviation from the instructions. The training and validation loops were implemented correctly, but the model definition, loss and optimizer setup, training process, and visualization of predictions were not completed as specified.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6" t="n">
        <v>0</v>
      </c>
      <c r="AF56" t="n">
        <v>0</v>
      </c>
      <c r="AG56" t="inlineStr">
        <is>
          <t>No submission found.</t>
        </is>
      </c>
      <c r="AH56" t="n">
        <v>10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submission contains multiple errors and omissions across all tasks. Key issues include incorrect model loading, improper handling of image transformations, and missing code for displaying images, setting up the model, training, and plotting results.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7" t="n">
        <v>3</v>
      </c>
      <c r="AA57" t="n">
        <v>0</v>
      </c>
      <c r="AB57" t="inlineStr">
        <is>
          <t>The student partially completed several tasks. They used ImageFolder correctly and applied the required transformations, including RandomRotation and resizing to 32x32. However, they did not display sample images with labels correctly. The CNN model was incorrectly defined with only 5 convolutional layers but without batch normalization. The training and validation loops were implemented correctly, but the model setup and training process had issues,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7" t="n">
        <v>0</v>
      </c>
      <c r="AD57" t="inlineStr">
        <is>
          <t>The submission contains multiple issues across all tasks. The dataset class is partially defined but not fully implemented, and the paths are incorrectly specified. The DataLoader creation is present but the dataset paths are incorrect. The model definition uses an incorrect number of classes and loss function, which is incompatible with multi-class segmentation. The training and validation loops are incorrect due to the use of BCEWithLogitsLoss instead of CrossEntropyLoss. The visualization code is also incorrect due to the binary mask assumption. Overall, the submission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3</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 did not complete any of the required tasks. The transforms were not completed, the data loaders were incorrectly defined, and the sample images were not displayed correctly. The model loading and adaptation steps were incorrect, and the training and validation loops contained significant errors. No plots were generated, and the bonus task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8" t="n">
        <v>0</v>
      </c>
      <c r="AA58" t="n">
        <v>0</v>
      </c>
      <c r="AB58" t="inlineStr">
        <is>
          <t>The student did not complete any of the required tasks correctly. The dataset class, data loaders, transformations, and display functions were not implemented. The CNN model had incorrect architecture and lacked batch normalization. The training and validation loops contained errors, and no plotting code was provided. No bonus tasks were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8" t="n">
        <v>0</v>
      </c>
      <c r="AD58" t="inlineStr">
        <is>
          <t>The student's submission contains multiple issues that prevent it from running correctly. The dataset paths are incorrect, leading to potential file not found errors. The training and validation loops have logical errors, such as converting masks to float, which is incompatible with CrossEntropyLoss. The prediction visualization also has issues, including incorrect thresholding and colormap usage. Due to these significant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7</v>
      </c>
      <c r="X59" t="n">
        <v>0</v>
      </c>
      <c r="Y59"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losses and accuracies were plotted.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6</v>
      </c>
      <c r="AA59" t="n">
        <v>0</v>
      </c>
      <c r="AB59" t="inlineStr">
        <is>
          <t>The student correctly used ImageFolder for loading datasets and applied the required transformations. They displayed sample images with labels. However, the CNN model did not have 5 convolutional layers as specified, instead having only 4. Batch normalization was correctly added.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59" t="n">
        <v>0.5</v>
      </c>
      <c r="AD59" t="inlineStr">
        <is>
          <t>The student partially completed Task 1 by creating a custom dataset class and displaying sample images and masks, but did not create DataLoaders correctly. Tasks 2 through 5 were not fully implemented, with incorrect model definition, training and validation loops, loss and optimizer setup, and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13.5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3</v>
      </c>
      <c r="X60" t="n">
        <v>0</v>
      </c>
      <c r="Y60" t="inlineStr">
        <is>
          <t>The student completed the data loading, transformation, and display tasks correctly. However, they used the wrong model (EfficientNet-B0 instead of EfficientNetV2-Small) and did not freeze the backbone or replace the classifier head properly. The training and validation loops were not implemented correctly, and the labels were not adjusted for 0-indexing,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60" t="n">
        <v>3</v>
      </c>
      <c r="AA60" t="n">
        <v>0</v>
      </c>
      <c r="AB60" t="inlineStr">
        <is>
          <t>The student correctly used ImageFolder and defined appropriate transformations including RandomRotation and resizing to 32x32. Sample images were displayed without labels, earning partial credit. The CNN model had 5 convolutional layers but lacked Batch Normalization. Training and validation loops were implemented correctly, but the model setup and training process did not produce plots of losses and accuracies, resulting in no bonus points.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0.0/?
- Plot losses and accuracy: 0.0/?
- ?: 0.0/?
- ?: 0.0/?</t>
        </is>
      </c>
      <c r="AC60" t="n">
        <v>0</v>
      </c>
      <c r="AD60" t="inlineStr">
        <is>
          <t>The student did not provide complete and functional code for any of the tasks. The dataset class implementation is incomplete and contains errors, and no code was provided for creating DataLoaders, displaying samples, defining the model, training and validation loops, setting up loss and optimizer, training the model, plotting losses,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60" t="n">
        <v>6</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submission is incomplete and contains several errors. Key tasks such as creating DataLoaders, loading the correct model, freezing the backbone, fixing labels, setting up the training environment, and implementing test time augmentation were not completed. The code is missing crucial steps and does not run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61" t="n">
        <v>0</v>
      </c>
      <c r="AA61" t="n">
        <v>0</v>
      </c>
      <c r="AB61" t="inlineStr">
        <is>
          <t>The student did not write any code for loading the dataset, creating datasets and DataLoaders, defining transformations, displaying sample images, building the CNN model with 5 convolutional layers and batch normalization, defining training and validation loop functions, setting up the device, model, loss function, and optimizer, training the model, plotting losses and accuracy,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61" t="n">
        <v>0</v>
      </c>
      <c r="AD61" t="inlineStr">
        <is>
          <t>The student's submission contains numerous issues across all tasks. The dataset class is incomplete and does not include necessary imports. The DataLoader creation is incorrect due to improper directory paths. The display function is missing essential components like denormalization. The model definition uses an incorrect encoder name and lacks proper setup. The training and validation loops contain syntax errors and logical mistakes, such as incorrect data types for masks. The loss function and optimizer are incorrectly defined, and the training process does not run correctly. Visualization code is incomplete and does not produce valid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submission contains several issues, including incorrect loader names, hardcoded indices for displaying images, improper freezing of the backbone, unnecessary squeezing of model outputs, and incorrect learning rates. These errors prevent the code from running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2" t="n">
        <v>4</v>
      </c>
      <c r="AA62" t="n">
        <v>0</v>
      </c>
      <c r="AB62"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batch normalization. The training and validation loops were implemented correctly, but the setup for device, model, loss, and optimizer was missing. The model was not trained, and no plots were generated. The bonus task for residual connections was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62" t="n">
        <v>0</v>
      </c>
      <c r="AD62" t="inlineStr">
        <is>
          <t>The submission contains numerous issues across all tasks. The dataset class has a typo ('targer_transform' instead of 'target_transform'), and the display function is incomplete. The model definition uses 'efficientnet-b1' instead of 'efficientnet-b0' as specified. The training and validation loops contain errors, such as squeezing the output incorrectly and using softmax inappropriately. The loss and optimizer are defined, but the training process does not run correctly due to the aforementioned issues. Visualization of predictions is attempted but fails due to the incorrect model output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2" t="n">
        <v>0</v>
      </c>
      <c r="AF62" t="n">
        <v>0</v>
      </c>
      <c r="AG62" t="inlineStr">
        <is>
          <t>The `ColorizationDataset` class implementation contains multiple errors, including incorrect channel access in `rgb_to_grayscale` and improper handling of the color image in `__getitem__`. The visualization section also incorrectly indexes the color image, leading to runtime errors.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62" t="n">
        <v>4</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0</v>
      </c>
      <c r="X63" t="n">
        <v>0</v>
      </c>
      <c r="Y63" t="inlineStr">
        <is>
          <t>The submission contains several issues including incorrect model loading, improper DataLoader setup, missing image display code, and unnecessary use of softmax and argmax in training and validation loops. These errors prevent the code from running correctly and achieving a passing score.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3" t="n">
        <v>6</v>
      </c>
      <c r="AA63" t="n">
        <v>0</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However, the residual connection was not implemented correctly,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3</v>
      </c>
      <c r="AD63"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validation, loss calculation, plotting, or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3" t="n">
        <v>0</v>
      </c>
      <c r="AF63" t="n">
        <v>0</v>
      </c>
      <c r="AG63" t="inlineStr">
        <is>
          <t>The student's implementation contains several errors. In `rgb_to_grayscale`, the RGB channels are incorrectly indexed, and the grayscale image is not returned with the correct shape. In `__getitem__`, the grayscale image is incorrectly returned without unsqueezing the channel dimension.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63" t="n">
        <v>9</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submission contains several errors and omissions. The transforms are partially correct but include a mistake in the Grayscale conversion. The wrong model is loaded, and the backbone is not frozen. The training and validation loops have multiple syntax and logical errors. The plotting functions are missing.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64" t="n">
        <v>5</v>
      </c>
      <c r="AA64" t="n">
        <v>0</v>
      </c>
      <c r="AB64" t="inlineStr">
        <is>
          <t>The student implemented a custom Dataset class and used appropriate transforms, including RandomRotation and resizing to 32x32. Sample images were displayed correctly. However, the CNN model did not include 5 convolutional layers or batch normalization. The training and validation loops were implemented correctly, and the model setup and training process were mostly correct, though plotting of losses and accuracies was missing.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4</v>
      </c>
      <c r="AD64"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4" t="n">
        <v>0</v>
      </c>
      <c r="AF64" t="n">
        <v>0</v>
      </c>
      <c r="AG64" t="inlineStr">
        <is>
          <t>No submission found.</t>
        </is>
      </c>
      <c r="AH64" t="n">
        <v>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submission contains several issues including incorrect label handling, improper DataLoader configuration, and missing code for displaying sample images and replacing the classifier head. The training and validation loops do not adjust labels, and the bonus task is completely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65" t="n">
        <v>3</v>
      </c>
      <c r="AA65" t="n">
        <v>0</v>
      </c>
      <c r="AB65" t="inlineStr">
        <is>
          <t>The student correctly used ImageFolder for loading datasets and applied the required transformations. However, they did not display sample images with labels. The CNN model has 5 convolutional layers but lacks Batch Normalization. The training and validation loops are implemented correctly, but the model setup and training process do not produce the expected results, and plotting is not done.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5" t="n">
        <v>0</v>
      </c>
      <c r="AD65" t="inlineStr">
        <is>
          <t>The student's submission contains numerous issues across all tasks. The dataset class is incorrectly implemented, and the data loading process is flawed. The U-Net model definition is entirely incorrect, using a custom architecture instead of a pretrained U-Net with an efficientnet-b1 encoder. Training and validation loops are present but not tested due to the incorrect model definition. Loss plotting and prediction visualization are also not functional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3</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0</v>
      </c>
      <c r="X66" t="n">
        <v>0</v>
      </c>
      <c r="Y66" t="inlineStr">
        <is>
          <t>The submission contains several issues, including incorrect model loading, improper handling of model outputs, and hardcoded indices for displaying images. These issues prevent the code from running correctly, resulting in a score of 0.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6" t="n">
        <v>4</v>
      </c>
      <c r="AA66" t="n">
        <v>0</v>
      </c>
      <c r="AB66" t="inlineStr">
        <is>
          <t>The student correctly used ImageFolder for loading datasets and applied the required transformations. Sample images were displayed with correct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3</v>
      </c>
      <c r="AD66" t="inlineStr">
        <is>
          <t>The student partially completed Task 1 by creating a custom dataset class and DataLoaders, but failed to display sample images and masks. Task 2 was fully completed with the correct U-Net model definition. However, Tasks 3 through 5 were not correctly implemented,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6" t="n">
        <v>0</v>
      </c>
      <c r="AF66" t="n">
        <v>0</v>
      </c>
      <c r="AG66" t="inlineStr">
        <is>
          <t>No submission found.</t>
        </is>
      </c>
      <c r="AH66" t="n">
        <v>7</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submission contains several issues including incorrect transformations, improper freezing of the model, and mistakes in the training and validation loops. Additionally, no code was provided for displaying sample images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7" t="n">
        <v>3</v>
      </c>
      <c r="AA67" t="n">
        <v>0</v>
      </c>
      <c r="AB67" t="inlineStr">
        <is>
          <t>The student implemented a custom dataset class and used appropriate transformations, including RandomRotation and resizing to 32x32. However, the CNN model class was incorrect, missing the required 5 convolutional layers and proper architecture. The training and validation loops were implemented correctly, but the model setup and training process did not produce the expected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67" t="n">
        <v>0</v>
      </c>
      <c r="AD67" t="inlineStr">
        <is>
          <t>The student's submission contains numerous issues including incorrect dataset paths, improper dataset class implementation, incorrect model definition, and flawed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3</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contains numerous issues across all tasks. The transforms are incorrectly implemented, and the DataLoader creation is flawed. Sample image display is incorrect, and the model setup and training loops contain significant errors. Labels are not adjusted correctly, and the plotting functions do not produce the required outputs.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68" t="n">
        <v>3</v>
      </c>
      <c r="AA68" t="n">
        <v>0</v>
      </c>
      <c r="AB68" t="inlineStr">
        <is>
          <t>The student correctly used ImageFolder and defined appropriate transformations including RandomRotation and resizing to 32x32. They also displayed sample images with labels. However, the CNN model lacks batch normalization and has fewer than 5 convolutional layers. The training and validation loops were implemented correctly, but the setup for device, model, loss, and optimizer was missing. The plotting of losses and accuracy was done, but the model training itself was not executed due to the incomplete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68" t="n">
        <v>3</v>
      </c>
      <c r="AD68"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validation, loss calculation, plotting, or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8" t="n">
        <v>0</v>
      </c>
      <c r="AF68" t="n">
        <v>0</v>
      </c>
      <c r="AG68" t="inlineStr">
        <is>
          <t>No submission found.</t>
        </is>
      </c>
      <c r="AH68" t="n">
        <v>6</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0</v>
      </c>
      <c r="X69" t="n">
        <v>0</v>
      </c>
      <c r="Y69" t="inlineStr">
        <is>
          <t>The submission contains partially completed tasks with several issues. The transforms are mostly complete, and DataLoaders are set up correctly. However, the sample image display function is incorrect due to an attempt to access dataset classes directly, which does not exist. The model loading and freezing are mostly correct, but the classifier replacement is incorrect. The training and validation loops are implemented but do not adjust labels correctly, resulting in a penalty. The setup for training, including device, model, loss, and optimizer, is missing. The plotting functions are present but the model training loop incorrectly uses the dataset instead of the DataLoader. No bonus task is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69" t="n">
        <v>3</v>
      </c>
      <c r="AA69" t="n">
        <v>0</v>
      </c>
      <c r="AB69" t="inlineStr">
        <is>
          <t>The student correctly used ImageFolder for loading datasets and applied the required transformations. However, the CNN model lacks batch normalization and has incorrect fully connected layer dimensions. The training and validation loops are implemented correctly, but the model training and plotting sections are incomplete or incorrect.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69" t="n">
        <v>0</v>
      </c>
      <c r="AD69" t="inlineStr">
        <is>
          <t>The submission contains incomplete and incorrect code for most tasks. The dataset class is partially implemented but not fully functional. DataLoaders are incorrectly set up with duplicate datasets. The model definition uses the wrong number of classes. Training and validation loops are present but not executed due to previous issues. Loss and optimizer are defined but not used. The visualization code is incomplete and does not run. No task is fully completed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9" t="n">
        <v>0</v>
      </c>
      <c r="AF69" t="n">
        <v>0</v>
      </c>
      <c r="AG69" t="inlineStr">
        <is>
          <t>No submission found.</t>
        </is>
      </c>
      <c r="AH69" t="n">
        <v>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submission contains incomplete and incorrect code for most tasks. The resize transformation uses an incorrect size, and no code was provided for creating DataLoaders, displaying sample images, loading the pretrained model, freezing the backbone, replacing the classifier head, defining training and validation loops, fixing labels, setting up the device and optimizer, training the model, or plotting the results.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0" t="n">
        <v>5</v>
      </c>
      <c r="AA70" t="n">
        <v>0</v>
      </c>
      <c r="AB70"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0</v>
      </c>
      <c r="AD70" t="inlineStr">
        <is>
          <t>The submission contains numerous issues across all tasks. The dataset class is partially implemented with missing transformations and incorrect mask handling. DataLoaders are created but with incorrect batch sizes and normalization parameters. Sample images and masks are not displayed correctly due to missing denormalization steps. The U-Net model is incorrectly defined with 'out_channels' instead of 'classes'. Training and validation loops are present but contain logical errors. Loss and optimizer are defined but not used correctly. The model is not trained, and no loss values are printed or plotted. Predictions are not visualized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0" t="n">
        <v>0</v>
      </c>
      <c r="AF70" t="n">
        <v>0</v>
      </c>
      <c r="AG70" t="inlineStr">
        <is>
          <t>No submission found.</t>
        </is>
      </c>
      <c r="AH70" t="n">
        <v>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 submission is incomplete and contains multiple TODO comments indicating missing parts for all base tasks. Additionally, no code was provided for the bonus task. Therefore, no points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1" t="n">
        <v>6</v>
      </c>
      <c r="AA71" t="n">
        <v>0</v>
      </c>
      <c r="AB71" t="inlineStr">
        <is>
          <t>The student successfully used ImageFolder for loading datasets and applied the required transformations. Sample images were displayed correctly. However, the CNN model lacked batch normalization and had fewer convolutional layers than required. The training and validation loops were implemented correctly, and the model was trained and plotted as specified.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0</v>
      </c>
      <c r="AD71" t="inlineStr">
        <is>
          <t>The submission contains multiple issues across all tasks. The dataset class is incorrectly implemented, using lists instead of file paths, leading to errors. DataLoaders are incorrectly set up, using the same dataset for both training and testing. The U-Net model is defined with an incorrect number of output classes. The training and validation loops contain logical errors, using BCEWithLogitsLoss which is inappropriate for multi-class segmentation. The loss and optimizer are defined but not used correctly. The visualization code also contains errors, attempting to visualize binary masks instead of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4</v>
      </c>
      <c r="X72" t="n">
        <v>0</v>
      </c>
      <c r="Y72" t="inlineStr">
        <is>
          <t>The student completed the transforms correctly, created DataLoaders, and displayed sample images. However, they did not freeze the backbone correctly, failed to adjust labels properly, and had issues with the training and validation loops. The plots were generated correctly, but the overall implementation was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72" t="n">
        <v>5</v>
      </c>
      <c r="AA72" t="n">
        <v>0</v>
      </c>
      <c r="AB72" t="inlineStr">
        <is>
          <t>The student correctly used ImageFolder for loading datasets and applied the required transformations. They displayed sample images with labels, though the indices were hardcoded. The CNN model did not meet the requirement of having 5 convolutional layers with batch normalization. The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5</v>
      </c>
      <c r="AD72" t="inlineStr">
        <is>
          <t>The student partially completed the tasks. The dataset class and DataLoader creation were mostly correct, though the image and mask transformations could be improved. Sample images and masks were displayed correctly. The U-Net model with the specified encoder was defined properly. Training and validation loops were implemented but did not run due to missing code for training the model and printing losses. The loss curve plot was not executed. Prediction visualization was attempted but did not fully match the expected output.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72" t="n">
        <v>0</v>
      </c>
      <c r="AF72" t="n">
        <v>0</v>
      </c>
      <c r="AG7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72" t="n">
        <v>14</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0</v>
      </c>
      <c r="X73" t="n">
        <v>0</v>
      </c>
      <c r="Y73" t="inlineStr">
        <is>
          <t>The student submission is incomplete and contains multiple TODO comments indicating missing parts for all tasks. No code was fully implemented or executed,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3" t="n">
        <v>5</v>
      </c>
      <c r="AA73" t="n">
        <v>0</v>
      </c>
      <c r="AB73" t="inlineStr">
        <is>
          <t>The student implemented a custom Dataset class and used appropriate transformations, earning full points for those tasks. However, the display of sample images with labels was not attempted. The CNN model class was correctly defined with 5 convolutional layers and batch normalization, earning full points. The training and validation loops were implemented correctly, but the model training and plotting of losses and accuracies were not executed. The bonus task for adding a residual connection was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73" t="n">
        <v>0</v>
      </c>
      <c r="AD73" t="inlineStr">
        <is>
          <t>The student did not provide complete and functional code for any of the tasks. While some code snippets were present, they were either incomplete, commented out, or contained significant errors that prevented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3" t="n">
        <v>0</v>
      </c>
      <c r="AF73" t="n">
        <v>0</v>
      </c>
      <c r="AG73" t="inlineStr">
        <is>
          <t>No submission found.</t>
        </is>
      </c>
      <c r="AH73" t="n">
        <v>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submission contains several errors and incomplete tasks. The data loading and transformation steps are partially correct but contain mistakes. The model setup is incorrect, and the training and validation loops do not fix the labels to be 0-indexed.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4" t="n">
        <v>0</v>
      </c>
      <c r="AA74" t="n">
        <v>0</v>
      </c>
      <c r="AB74" t="inlineStr">
        <is>
          <t>The submission contains multiple errors and omissions across all tasks. The dataset class has typos, DataLoader for test set is incorrectly shuffled, and paths are incorrect. No code is provided to display sample images. The CNN model has only 4 convolutional layers, and BatchNormalization is not properly integrated. Training and validation loops contain logical errors, and the model setup is incorrect. No plots are provided, and no residual connection is defined.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4" t="n">
        <v>0</v>
      </c>
      <c r="AD74" t="inlineStr">
        <is>
          <t>The student's submission contains multiple issues including incorrect dataset handling, improper model definition, and flawed training and validation loops. The dataset class incorrectly assumes a CSV file for paths, and the model is not a U-Net but an EfficientNet modified for classification rather than segmentation. The training and validation loops are also incorrect for segmentation tasks. No code was provided for displaying images and masks, and the visualization section is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submission contains multiple issues across all tasks. The transforms are partially completed, but the DataLoader creation and image display are missing. The wrong model (EfficientNet-B0 instead of EfficientNetV2-Small) is used, and the classifier head is incorrectly set up for binary classification. The training and validation loops are flawed, and labels are not adjusted for 0-indexing. No plots are generated, and the bonus task is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75" t="n">
        <v>0</v>
      </c>
      <c r="AA75" t="n">
        <v>0</v>
      </c>
      <c r="AB75" t="inlineStr">
        <is>
          <t>The submission lacks coherent and functional implementations for most tasks. While some code snippets are present, they do not meet the requirements specified in the rubric. The dataset handling, model architecture, training loops, and plotting functions are either missing or incorrectly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5" t="n">
        <v>0</v>
      </c>
      <c r="AD75" t="inlineStr">
        <is>
          <t>The student's submission contains multiple issues including incorrect dataset handling, binary segmentation instead of multi-class, and incorrect model configuration.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an incomplete implementation of the `ColorizationDataset` class with placeholder 'pass' statements in the initial definition, preventing the code from running correctly. The subsequent implementation was not used due to the initial errors.
Breakdown:
- Correctly implemented `ColorizationDataset` class:
• `__init__`: Store dataset
• `__len__`: Return length
• `rgb_to_grayscale`: Correct formula and dimensions
• `__getitem__`: Return (grayscale, color) tuple
• Correct visualization: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submission contains numerous syntax errors, incomplete code, and incorrect model loading. No code was provided for displaying sample images, freezing the backbone, or implementing test time augmentation. The training and validation loops are also incomplete and contain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6" t="n">
        <v>5</v>
      </c>
      <c r="AA76" t="n">
        <v>0</v>
      </c>
      <c r="AB76" t="inlineStr">
        <is>
          <t>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However, the model training did not run due to incorrect dataset splitting and DataLoader setup, resulting in no plots being generated. The residual connection task was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76" t="n">
        <v>3</v>
      </c>
      <c r="AD76" t="inlineStr">
        <is>
          <t>The student successfully implemented a custom dataset class, created DataLoaders, and displayed sample images and masks. However, the U-Net model definition, training and validation loops, loss and optimizer setup, model training, loss printing, loss plotting, and prediction visualization were either incomplete or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6" t="n">
        <v>0</v>
      </c>
      <c r="AF76" t="n">
        <v>0</v>
      </c>
      <c r="AG76" t="inlineStr">
        <is>
          <t>No submission found.</t>
        </is>
      </c>
      <c r="AH76" t="n">
        <v>8</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5</v>
      </c>
      <c r="X77" t="n">
        <v>0</v>
      </c>
      <c r="Y77"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7" t="n">
        <v>5</v>
      </c>
      <c r="AA77" t="n">
        <v>0</v>
      </c>
      <c r="AB77" t="inlineStr">
        <is>
          <t>The student correctly used ImageFolder and defined appropriate transformations including RandomRotation and resizing to 32x32. Sample images were displayed with labels. The CNN model has 5 convolutional layers with batch normalization. Training and validation loop functions were implemented. However, the model setup, training, and plotting of losses and accuracies were incomplete or incorrect, resulting in no score for those tasks. The residual connection was not correctly defined or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77" t="n">
        <v>0</v>
      </c>
      <c r="AD77" t="inlineStr">
        <is>
          <t>The student's submission contains incomplete and incorrect code for most tasks. The dataset class is partially implemented but lacks proper handling of mask remapping. DataLoaders are created but not used correctly in the training and validation loops. The U-Net model is defined but not used in the training process. The training and validation loops are not properly set up, and the loss and optimizer are not defined. The plotting and visualization of predictions are also incomplete and do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7" t="n">
        <v>0</v>
      </c>
      <c r="AF77" t="n">
        <v>0</v>
      </c>
      <c r="AG77" t="inlineStr">
        <is>
          <t>The implementation contains syntax errors and logical mistakes. The `__init__` method incorrectly assigns `self.cifar_dataset` instead of `self.dataset`. The `__len__` method has an unnecessary `pass` statement. The `rgb_to_grayscale` method is correct but has an unnecessary `pass` statement. The `__getitem__` method also has an unnecessary `pass` statement. The visualization code is correct but the overall implementation has issues that prevent it from running correctly.
Breakdown:
- Correctly implemented `ColorizationDataset` class:&lt;br&gt;• `__init__`: Store dataset&lt;br&gt;• `__len__`: Return length&lt;br&gt;• `rgb_to_grayscale`: Correct formula and dimensions&lt;br&gt;• `__getitem__`: Return (grayscale, color) tuple&lt;br&gt;• Correct visualization: 0.0/?</t>
        </is>
      </c>
      <c r="AH77" t="n">
        <v>10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0</v>
      </c>
      <c r="X78" t="n">
        <v>0</v>
      </c>
      <c r="Y78" t="inlineStr">
        <is>
          <t>The submission contains multiple errors and missing code across all tasks. The resize transformation is incorrect, DataLoaders are not created, and the code for displaying sample images is flawed. The wrong model is loaded, and the backbone is not frozen. Label adjustments are incorrect in both training and validation loops, leading to a penalty. No code was written for setting up the device, training the model, plotting losses and accuracies,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8" t="n">
        <v>0</v>
      </c>
      <c r="AA78" t="n">
        <v>0</v>
      </c>
      <c r="AB78" t="inlineStr">
        <is>
          <t>The student's submission contains multiple issues, including incorrect paths for the dataset, a CNN model with mismatched dimensions, lack of batch normalization, and incorrect implementation of the residual connection. These errors prevent the code from running correctly, resulting in no awarded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78" t="n">
        <v>4</v>
      </c>
      <c r="AD78" t="inlineStr">
        <is>
          <t>The student partially completed Task 1 by creating a custom dataset class and DataLoaders, and displayed sample images and masks. However, the U-Net model definition used the wrong encoder (efficientnet-b0 instead of efficientnet-b1). Tasks 3 and 4 were partially implemented with correct training and validation loops but lacked model training execution and loss printing. Task 5 was not completed.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78" t="n">
        <v>0</v>
      </c>
      <c r="AF78" t="n">
        <v>0</v>
      </c>
      <c r="AG78" t="inlineStr">
        <is>
          <t>No submission found.</t>
        </is>
      </c>
      <c r="AH78" t="n">
        <v>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is incomplete and contains multiple TODO comments indicating missing parts for all base tasks. Additionally, no code was provided for the bonus task. Therefore, no points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79" t="n">
        <v>0</v>
      </c>
      <c r="AA79" t="n">
        <v>0</v>
      </c>
      <c r="AB79" t="inlineStr">
        <is>
          <t>The student did not provide any code for any of the required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79" t="n">
        <v>0</v>
      </c>
      <c r="AD79" t="inlineStr">
        <is>
          <t>The student's submission contains numerous issues across all tasks. The dataset class implementation is incorrect, as it does not properly split the dataset into training and testing sets. The training and validation loops are flawed due to the use of BCEWithLogitsLoss, which is inappropriate for multi-class segmentation. Additionally, the visualization of predictions is incorrect, as it treats the output as binary instead of multi-class.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0</v>
      </c>
      <c r="X80" t="n">
        <v>0</v>
      </c>
      <c r="Y80" t="inlineStr">
        <is>
          <t>The submission is largely incomplete, with many tasks having no code or only partially implemented code. The student did not provide complete implementations for loading and preparing data, loading and adapting the pretrained model, defining training and validation loops, setting up the training environment, and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0" t="n">
        <v>6</v>
      </c>
      <c r="AA80" t="n">
        <v>0</v>
      </c>
      <c r="AB80" t="inlineStr">
        <is>
          <t>The student successfully used ImageFolder for dataset loading and applied the required transformations. However, the DataLoader batch size was set to 128 instead of 32, and the class names were hardcoded instead of using the dataset's classes attribute. The CNN model had 5 convolutional layers with batch normalization, and the training and validation loops were implemented correctly. The model was trained and plotted, but the residual connection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80" t="n">
        <v>5</v>
      </c>
      <c r="AD80" t="inlineStr">
        <is>
          <t>The student partially completed the dataset class, creating DataLoaders, and displaying sample images and masks. The U-Net model with efficientnet-b1 encoder was correctly defined. However, the training and validation loops did not run correctly due to issues in the training process, and the loss and validation losses were not printed or plotted. The visualization of predictions was also incomplete.
Breakdown:
- Build custom dataset class for images and masks: 0.5/?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0" t="n">
        <v>0</v>
      </c>
      <c r="AF80" t="n">
        <v>0</v>
      </c>
      <c r="AG80" t="inlineStr">
        <is>
          <t>The student attempted to implement the `ColorizationDataset` class but made mistakes in the `rgb_to_grayscale` method, resulting in incorrect grayscale images. The visualization step also failed due to these errors, preventing the task from being fully correct.
Breakdown:
- Correctly implemented `ColorizationDataset` class:
• `__init__`: Store dataset
• `__len__`: Return length
• `rgb_to_grayscale`: Correct formula and dimensions
• `__getitem__`: Return (grayscale, color) tuple
• Correct visualization: 0.0/?</t>
        </is>
      </c>
      <c r="AH80" t="n">
        <v>11</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7</v>
      </c>
      <c r="X81" t="n">
        <v>0</v>
      </c>
      <c r="Y81" t="inlineStr">
        <is>
          <t>The student completed most tasks correctly, including defining transforms, creating DataLoaders, displaying sample images, loading and adapting the pretrained model, and implementing training and validation loops with label fixing. However, the bonus task for Test Time Augmentation was not fully implemented, as the function was defined but not executed.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81" t="n">
        <v>7</v>
      </c>
      <c r="AA81" t="n">
        <v>0</v>
      </c>
      <c r="AB81"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8</v>
      </c>
      <c r="AD81" t="inlineStr">
        <is>
          <t>The student successfully built a custom dataset class, created DataLoaders, and displayed sample images and masks. They also defined a pretrained U-Net with the correct encoder. However, the training and validation loops did not run correctly due to issues with the loss calculation and mask handling, resulting in no printed losses or plotted curves. The visualization of predictions was also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81" t="n">
        <v>0</v>
      </c>
      <c r="AF81" t="n">
        <v>0</v>
      </c>
      <c r="AG81" t="inlineStr">
        <is>
          <t>The student's implementation contains 'pass' statements in critical methods, preventing the code from running correctly. The `__init__`, `__len__`, `rgb_to_grayscale`, and `__getitem__` methods are not fully implemented, leading to a non-functional dataset class. Visualization also fails due to these issues.
Breakdown:
- Correctly implemented `ColorizationDataset` class:
• `__init__`: Store dataset
• `__len__`: Return length
• `rgb_to_grayscale`: Correct formula and dimensions
• `__getitem__`: Return (grayscale, color) tuple
• Correct visualization: 0.0/?</t>
        </is>
      </c>
      <c r="AH81" t="n">
        <v>22</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0</v>
      </c>
      <c r="X82" t="n">
        <v>0</v>
      </c>
      <c r="Y82" t="inlineStr">
        <is>
          <t>The student did not provide complete code for any of the required tasks. The submission is missing essential components such as data loading, model setup, training loops, and plotting functions.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2" t="n">
        <v>5</v>
      </c>
      <c r="AA82" t="n">
        <v>0</v>
      </c>
      <c r="AB82" t="inlineStr">
        <is>
          <t>The student correctly used ImageFolder for loading datasets and applied the required transformations. Sample images were displayed with labels, though normalization parameters were incorrect. The CNN model had 5 convolutional layers with batch normalization. Training and validation loops were implemented correctly. However, the model training did not run due to incorrect class initialization and the residual connection was not defined. No plots were generated.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2" t="n">
        <v>4</v>
      </c>
      <c r="AD82" t="inlineStr">
        <is>
          <t>The student partially completed Task 1 by creating a custom dataset class and DataLoaders, but failed to display sample images and masks. Task 2 was partially completed with the correct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82" t="n">
        <v>0</v>
      </c>
      <c r="AF82" t="n">
        <v>0</v>
      </c>
      <c r="AG82" t="inlineStr">
        <is>
          <t>The student's implementation contains several errors and unnecessary code segments. The `__init__` method incorrectly initializes an image and label, which is not required. The `__getitem__` method is partially correct but the overall structure and usage of the dataset are flawed. The visualization code is also problematic due to hardcoded indices. Therefore, the entire task is marked as 0.
Breakdown:
- Correctly implemented `ColorizationDataset` class:
• `__init__`: Store dataset
• `__len__`: Return length
• `rgb_to_grayscale`: Correct formula and dimensions
• `__getitem__`: Return (grayscale, color) tuple
• Correct visualization: 0.0/?</t>
        </is>
      </c>
      <c r="AH82" t="n">
        <v>9</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student submission is incomplete and contains multiple TODO comments indicating missing parts for all base tasks. Additionally, no code was provided for the bonus task. Therefore, no points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83" t="n">
        <v>5</v>
      </c>
      <c r="AA83" t="n">
        <v>0</v>
      </c>
      <c r="AB83"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83" t="n">
        <v>5</v>
      </c>
      <c r="AD83" t="inlineStr">
        <is>
          <t>The student successfully implemented a custom dataset class, created DataLoaders, and displayed sample images and masks. They also defined a pretrained U-Net model with the correct encoder. However, the training and validation loops were partially implemented with issues in defining the loss and optimizer, and the model training did not run correctly. Visualization of predictions was not fully completed.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83" t="n">
        <v>0</v>
      </c>
      <c r="AF83" t="n">
        <v>0</v>
      </c>
      <c r="AG83" t="inlineStr">
        <is>
          <t>No submission found.</t>
        </is>
      </c>
      <c r="AH83" t="n">
        <v>10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0</v>
      </c>
      <c r="X84" t="n">
        <v>0</v>
      </c>
      <c r="Y84" t="inlineStr">
        <is>
          <t>The student's submission contains multiple issues, primarily due to an unnecessary and incorrect Grayscale transformation that converts grayscale to RGB. This mistake affects multiple tasks, leading to a failure in running the code correctly.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84" t="n">
        <v>5</v>
      </c>
      <c r="AA84" t="n">
        <v>0</v>
      </c>
      <c r="AB84" t="inlineStr">
        <is>
          <t>The student correctly used ImageFolder for dataset loading and applied the required transformations. Sample images were displayed with labels. However, the CNN model had only 5 layers instead of 5 convolutional layers, and the fully connected layer input size was incorrect.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5</v>
      </c>
      <c r="AD84" t="inlineStr">
        <is>
          <t>The student successfully implemented the custom dataset class, created DataLoaders, and displayed sample images and masks. The U-Net model with efficientnet-b1 encoder was defined correctly. However, the training and validation loops were partially implemented with missing code for training the model and printing losses. The loss curve was plotted, but the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0.5/?
- Visualize predictions vs ground truth for multiple images: 0.0/?</t>
        </is>
      </c>
      <c r="AE84" t="n">
        <v>0</v>
      </c>
      <c r="AF84" t="n">
        <v>0</v>
      </c>
      <c r="AG84" t="inlineStr">
        <is>
          <t>The student's implementation contains multiple errors. The `rgb_to_grayscale` method incorrectly uses `transforms.Grayscale` instead of manually applying the conversion formula. The `__getitem__` method incorrectly attempts to open an image path, which is not applicable since the dataset is already loaded as tensors.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84" t="n">
        <v>10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6</v>
      </c>
      <c r="X85" t="n">
        <v>0</v>
      </c>
      <c r="Y85" t="inlineStr">
        <is>
          <t>The student completed most tasks correctly, including defining the necessary transforms, creating DataLoaders, displaying sample images, loading and modifying the EfficientNetV2-Small model, and implementing training and validation loops with label fixing.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5" t="n">
        <v>4</v>
      </c>
      <c r="AA85" t="n">
        <v>0</v>
      </c>
      <c r="AB85" t="inlineStr">
        <is>
          <t>The student correctly used ImageFolder for dataset loading and applied the required transformations including RandomRotation and resizing to 32x32. Sample images were displayed without labels. The CNN model was correctly defined with 5 convolutional layers and batch normalization. Training and validation loops were implemented. However, the model training did not run due to a mismatch in expected input channels (grayscale vs RGB) and the plotting of losses and accuracies was not executed.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5" t="n">
        <v>0</v>
      </c>
      <c r="AD85" t="inlineStr">
        <is>
          <t>The student's submission contains numerous issues preventing it from running correctly. The dataset class is incorrectly implemented, and the DataLoaders are not properly defined due to undefined datasets. The training and validation loops are not executed because the necessary variables are missing. The model is defined correctly, but the training process fails due to undefined dataloaders and other errors. Visualization of predictions also fails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5" t="n">
        <v>0</v>
      </c>
      <c r="AF85" t="n">
        <v>0</v>
      </c>
      <c r="AG85" t="inlineStr">
        <is>
          <t>The student's implementation is mostly correct but contains a naming discrepancy in the `__init__` method, which prevents full credit according to the rubric. The code runs and produces the expected output, but the attribute name mismatch results in a score of 0 for the bonus question.
Breakdown:
- Correctly implemented `ColorizationDataset` class:
• `__init__`: Store dataset
• `__len__`: Return length
• `rgb_to_grayscale`: Correct formula and dimensions
• `__getitem__`: Return (grayscale, color) tuple
• Correct visualization: 0.0/?</t>
        </is>
      </c>
      <c r="AH85" t="n">
        <v>10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5</v>
      </c>
      <c r="X86" t="n">
        <v>0</v>
      </c>
      <c r="Y86" t="inlineStr">
        <is>
          <t>The student completed the transforms correctly, created DataLoaders, and displayed sample images. They also loaded the pretrained model, froze the backbone, and replaced the classifier head properly. However, they did not train the model for the required number of epochs, nor did they plot the training and validation losses and accuracies.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86" t="n">
        <v>6</v>
      </c>
      <c r="AA86" t="n">
        <v>0</v>
      </c>
      <c r="AB86"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4</v>
      </c>
      <c r="AD86" t="inlineStr">
        <is>
          <t>The student attempted to build a custom dataset class and create DataLoaders, receiving partial credit for these tasks. However, the dataset class has issues with mask preprocessing, and the DataLoader creation is incomplete. The student did not define a U-Net model with the specified encoder, nor did they implement training and validation loops, loss calculation, model training, or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6" t="n">
        <v>0</v>
      </c>
      <c r="AF86" t="n">
        <v>0</v>
      </c>
      <c r="AG86" t="inlineStr">
        <is>
          <t>No submission found.</t>
        </is>
      </c>
      <c r="AH86" t="n">
        <v>15</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submission contains several issues, including incorrect handling of labels, improper configuration of the model, and missing plotting code. These errors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87" t="n">
        <v>5</v>
      </c>
      <c r="AA87" t="n">
        <v>0</v>
      </c>
      <c r="AB87" t="inlineStr">
        <is>
          <t>The student correctly used ImageFolder for loading datasets and applied the required transformations. They displayed sample images with labels accurately. However, the CNN model only had 5 layers but did not follow the specified architecture with 5 convolutional layers and batch normalization after each.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0</v>
      </c>
      <c r="AD87" t="inlineStr">
        <is>
          <t>The submission contains incomplete and incorrect code for most tasks. The dataset class is partially defined but not fully implemented, and the DataLoader creation is missing. The model definition uses the correct encoder but is not properly integrated. Training and validation loops are present but not executed due to earlier issues. Loss and optimizer are defined but not used effectively. Visualization code is incorrect and does not produce meaningful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3</v>
      </c>
      <c r="X88" t="n">
        <v>0</v>
      </c>
      <c r="Y88" t="inlineStr">
        <is>
          <t>The student completed the data loading, transformation, and display tasks correctly. However, the model setup, training, and validation loops were incorrect or missing. The student did not freeze the backbone or replace the classifier head properly. Additionally, the labels were not fixed to be 0-indexed,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88" t="n">
        <v>5</v>
      </c>
      <c r="AA88" t="n">
        <v>0</v>
      </c>
      <c r="AB88" t="inlineStr">
        <is>
          <t>The student correctly used ImageFolder and defined appropriate transforms including RandomRotation and resizing to 32x32. However, the train/test datasets and DataLoaders were incorrectly created by splitting the same dataset, leading to data leakage. The sample images were displayed correctly. The CNN model had 5 convolutional layers with batch normalization, and the training and validation loop functions were implemented correctly. The model setup was done properly, but training and plotting were not executed due to the dataset split issue.
Breakdown:
- Dataset class or ImageFolder: 1.0/?
- Create train/test datasets and DataLoaders: 0.0/?
- Transforms (RandomRotation, Resize to 32x32): 1.5/?
- Display sample images with labels: 0.5/?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88" t="n">
        <v>0</v>
      </c>
      <c r="AD88" t="inlineStr">
        <is>
          <t>The student's submission is incomplete and contains multiple issues. The dataset class is partially implemented but lacks proper handling of transformations for masks. DataLoaders are created but not used correctly in the training process. Sample images and masks are not displayed due to missing variables. The U-Net model is defined but not used in the training loop. Training and validation loops are present but not executed properly. Loss and optimizer are defined but not used in the training process. The model is not trained, and no loss curves or predictions are plotted.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8" t="n">
        <v>0</v>
      </c>
      <c r="AF88" t="n">
        <v>0</v>
      </c>
      <c r="AG88" t="inlineStr">
        <is>
          <t>The student's implementation of the `ColorizationDataset` class has a minor issue in the `__init__` method where the attribute name is `cifar_dataset` instead of `dataset`, causing subsequent methods to fail. Despite this, the rest of the code attempts to follow the required structure and logic, but due to the naming inconsistency, the entire implementation does not run correctly.
Breakdown:
- Correctly implemented `ColorizationDataset` class:
• `__init__`: Store dataset
• `__len__`: Return length
• `rgb_to_grayscale`: Correct formula and dimensions
• `__getitem__`: Return (grayscale, color) tuple
• Correct visualization: 0.0/?</t>
        </is>
      </c>
      <c r="AH88" t="n">
        <v>8</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submission is largely incomplete, with many tasks having no code or incorrect implementations. The transforms are incomplete, and there is no code for creating DataLoaders, displaying sample images, loading the pretrained model, freezing the backbone, replacing the classifier head, defining training and validation loops, fixing labels, setting up the device and optimizer, training the model, or plotting the results.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89" t="n">
        <v>5</v>
      </c>
      <c r="AA89" t="n">
        <v>0</v>
      </c>
      <c r="AB8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defined correctly. However, the model setup did not include training or plotting of losses and accuracies. No residual connection was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89" t="n">
        <v>4</v>
      </c>
      <c r="AD89" t="inlineStr">
        <is>
          <t>The student partially completed Task 1 by creating a custom dataset class and DataLoaders, but failed to display sample images and masks. Task 2 was fully completed with the correct U-Net model definition. However, Tasks 3 through 5 were not implemented correctly, with missing or incorrect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89" t="n">
        <v>0</v>
      </c>
      <c r="AF89" t="n">
        <v>0</v>
      </c>
      <c r="AG89" t="inlineStr">
        <is>
          <t>No submission found.</t>
        </is>
      </c>
      <c r="AH89" t="n">
        <v>9</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submission is largely incomplete, with most tasks either not attempted or incorrectly implemented. Key issues include missing or incorrect transformations, lack of DataLoader creation, improper label handling, and no code for training, validation, or plotting.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90" t="n">
        <v>3</v>
      </c>
      <c r="AA90" t="n">
        <v>0</v>
      </c>
      <c r="AB90" t="inlineStr">
        <is>
          <t>The student correctly used ImageFolder for loading datasets and applied the required transformations.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0" t="n">
        <v>0</v>
      </c>
      <c r="AD90" t="inlineStr">
        <is>
          <t>The student's submission contains multiple issues that prevent it from running correctly. The dataset class and DataLoader creation are partially implemented but lack proper normalization and resizing for masks. The training and validation loops contain logical errors, such as converting masks to float instead of long, which is incompatible with CrossEntropyLoss. The visualization section also has issues, including incorrect mask thresholding and improper handling of model outputs. Due to these significant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0" t="n">
        <v>0</v>
      </c>
      <c r="AF90" t="n">
        <v>0</v>
      </c>
      <c r="AG90" t="inlineStr">
        <is>
          <t>No submission found.</t>
        </is>
      </c>
      <c r="AH90" t="n">
        <v>3</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0</v>
      </c>
      <c r="X91" t="n">
        <v>0</v>
      </c>
      <c r="Y91" t="inlineStr">
        <is>
          <t>The student submission lacks complete and functional code for all required tasks. Transformations are incomplete, DataLoaders are not created, image display is incorrect, model loading and adaptation are missing, training and validation loops are absent, and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1" t="n">
        <v>3</v>
      </c>
      <c r="AA91" t="n">
        <v>0</v>
      </c>
      <c r="AB91" t="inlineStr">
        <is>
          <t>The student correctly set up the dataset using ImageFolder and applied the required transformations. They also displayed sample images with labels. However, the CNN model defined only has 3 convolutional layers instead of 5, and batch normalization is missing. The training and validation loops were implemented correctly, but the model setup and training process did not complete as intended due to the incorrect model definition.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91" t="n">
        <v>5</v>
      </c>
      <c r="AD91" t="inlineStr">
        <is>
          <t>The student partially completed Task 1 by creating a custom dataset class and displaying sample images and masks. However, the DataLoader creation was incomplete. In Task 2, the student did not define the U-Net model with the correct encoder. Tasks 3 and 4 were partially completed with training and validation loops defined, but the model was not trained. Task 5 was also partially completed with the loss curve plotted, but predictions were not visualized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91" t="n">
        <v>0</v>
      </c>
      <c r="AF91" t="n">
        <v>0</v>
      </c>
      <c r="AG91" t="inlineStr">
        <is>
          <t>The `rgb_to_grayscale` method incorrectly uses the red channel three times instead of applying the correct weights for R, G, and B. This results in an incorrect grayscale conversion. Despite the presence of visualization code, the fundamental error in the grayscale conversion prevents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91" t="n">
        <v>8</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submission contains incomplete and incorrect implementations for several tasks. While the transforms are mostly complete, the display of sample images is incorrect due to improper handling of image dimensions and normalization. The model loading and adaptation tasks are partially correct but the backbone is not properly frozen. The training and validation loops contain errors, particularly in handling the model outputs and labels. The bonus task is entirely incorrect, with multiple issues in the implementation of test-time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2" t="n">
        <v>5</v>
      </c>
      <c r="AA92" t="n">
        <v>0</v>
      </c>
      <c r="AB92" t="inlineStr">
        <is>
          <t>The student correctly set up the dataset using ImageFolder and defined appropriate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The residual connection implementation was incorrect and did not follow the specified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92" t="n">
        <v>0</v>
      </c>
      <c r="AD92" t="inlineStr">
        <is>
          <t>The student's submission contains numerous issues across all tasks. The dataset class is partially implemented but lacks proper initialization parameters. DataLoaders are created but not used correctly, and sample images and masks are not displayed. The U-Net model is defined with the correct encoder but is not used properly in the training and validation loops. The training and validation loops contain syntax errors and logical mistakes, such as incorrect tensor operations and loss calculations. Loss and optimizer are defined but not used effectively. The model is not trained, and no loss values are printed or plotted. Predictions are not visualized correctly, and the code is disorganized and fragmented.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bug in the `__getitem__` method where `img` is used instead of `color_image` for converting to grayscale. This causes incorrect grayscale images to be returned. Additionally, the visualization section in Cell 6 uses the same incorrect grayscale image. Therefore, the entire task is not fully correct.
Breakdown:
- Correctly implemented `ColorizationDataset` class:
• `__init__`: Store dataset
• `__len__`: Return length
• `rgb_to_grayscale`: Correct formula and dimensions
• `__getitem__`: Return (grayscale, color) tuple
• Correct visualization: 0.0/?</t>
        </is>
      </c>
      <c r="AH92" t="n">
        <v>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submission contains numerous issues including incorrect implementation of the SubtractOne class, missing DataLoader creation, incorrect image display normalization, and lack of code for loading, modifying, and training the model. No complete tasks were executed.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3" t="n">
        <v>6</v>
      </c>
      <c r="AA93" t="n">
        <v>0</v>
      </c>
      <c r="AB93" t="inlineStr">
        <is>
          <t>The student correctly used ImageFolder for dataset handling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for 5 epochs, and the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5</v>
      </c>
      <c r="AD93" t="inlineStr">
        <is>
          <t>The student partially completed Task 1 by creating a custom dataset class and DataLoaders, and displayed sample images and masks. However, the U-Net model was incorrectly defined with 'efficientnet-b0' instead of 'efficientnet-b1'. The training and validation loops were implemented but did not run due to missing model training. Loss and optimizer were correctly defined, and the loss curve was plotted. Prediction visualization was attempted but failed due to the incorrect model definition.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93" t="n">
        <v>0</v>
      </c>
      <c r="AF93" t="n">
        <v>0</v>
      </c>
      <c r="AG93" t="inlineStr">
        <is>
          <t>No submission found.</t>
        </is>
      </c>
      <c r="AH93" t="n">
        <v>11</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4</v>
      </c>
      <c r="X94" t="n">
        <v>0</v>
      </c>
      <c r="Y94" t="inlineStr">
        <is>
          <t>The student completed the transforms, created DataLoaders, and displayed sample images correctly. They loaded the pretrained EfficientNetV2-Small and replaced the classifier head for 26 classes. However, they did not freeze the backbone, resulting in 0 points for that task. The training and validation loops were incorrect, and the labels were fixed correctly. The model setup was done properly, but training and plotting were not executed as required.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94" t="n">
        <v>3</v>
      </c>
      <c r="AA94" t="n">
        <v>0</v>
      </c>
      <c r="AB94" t="inlineStr">
        <is>
          <t>The student correctly used ImageFolder for loading datasets and applied the required transformations. However, they did not display sample images with labels. The CNN model has 5 convolutional layers but uses incorrect output dimensions for the fully connected layers. Both training and validation loops were implemented correctly, but the model was not trained or plotted.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4" t="n">
        <v>3</v>
      </c>
      <c r="AD94" t="inlineStr">
        <is>
          <t>The student partially completed Task 1 by creating a dataset class and DataLoaders, but failed to display sample images and masks. Task 2 was fully completed with the correct U-Net model definition. However, Tasks 3 through 5 were not implemented, resulting in no code for training, validation, loss calculation, plotting, or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94" t="n">
        <v>0</v>
      </c>
      <c r="AF94" t="n">
        <v>0</v>
      </c>
      <c r="AG94" t="inlineStr">
        <is>
          <t>No submission found.</t>
        </is>
      </c>
      <c r="AH94" t="n">
        <v>10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5</v>
      </c>
      <c r="X95" t="n">
        <v>0</v>
      </c>
      <c r="Y95" t="inlineStr">
        <is>
          <t>The student completed the transforms, created DataLoaders, and displayed sample images correctly. However, they did not freeze the backbone or replace the classifier head properly. The training and validation loops were mostly correct, with proper label fixing. No code was provided for the bonus task.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5" t="n">
        <v>0</v>
      </c>
      <c r="AA95" t="n">
        <v>0</v>
      </c>
      <c r="AB95" t="inlineStr">
        <is>
          <t>The student's submission contains multiple issues including incorrect dataset paths, incorrect model architecture, and missing code for several tasks. The dataset paths were swapped between training and testing, leading to incorrect data loading. The model architecture did not meet the requirements of having 5 convolutional layers with batch normalization. Additionally, the training and validation loops, setup, and plotting functions were not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5" t="n">
        <v>5</v>
      </c>
      <c r="AD95" t="inlineStr">
        <is>
          <t>The student successfully implemented a custom dataset class and created DataLoaders, displaying sample images and masks correctly. However, the training and validation loops, loss definition, model training, and visualization of predictions were incomplete or contained errors, resulting in no credit for these tasks.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95" t="n">
        <v>0</v>
      </c>
      <c r="AF95" t="n">
        <v>0</v>
      </c>
      <c r="AG95" t="inlineStr">
        <is>
          <t>No submission found.</t>
        </is>
      </c>
      <c r="AH95" t="n">
        <v>10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0</v>
      </c>
      <c r="X96" t="n">
        <v>0</v>
      </c>
      <c r="Y96" t="inlineStr">
        <is>
          <t>The submission contains several critical errors in the implementation of the training and validation loops, where the code attempts to subtract 1 from each element in the output tensor instead of the labels. Additionally, the backbone freezing is incorrect, and the sample image display is flawed. These issues prevent the code from running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96" t="n">
        <v>0</v>
      </c>
      <c r="AA96" t="n">
        <v>0</v>
      </c>
      <c r="AB96" t="inlineStr">
        <is>
          <t>The student's submission contains multiple issues, including incorrect dataset paths, an insufficient number of convolutional layers in the CNN model, and no correctly implemented residual connection. Despite some correct implementations of training and validation loops, the overall submission fails to meet the requirements due to these critical errors.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96" t="n">
        <v>4</v>
      </c>
      <c r="AD96" t="inlineStr">
        <is>
          <t>The student partially completed Task 1 by creating a custom dataset class and DataLoaders, but failed to display sample images and masks. Task 2 was not completed as the U-Net model was not defined with the correct encoder. Task 3 had a training loop but no validation loop. Tasks 4 and 5 were not completed, with no loss definition, model training, loss printing, plot generation, or prediction visualization.
Breakdown:
- Build custom dataset class for images and masks: 0.5/?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6" t="n">
        <v>0</v>
      </c>
      <c r="AF96" t="n">
        <v>0</v>
      </c>
      <c r="AG96" t="inlineStr">
        <is>
          <t>The student attempted to implement the `ColorizationDataset` class but used an incorrect approach for converting RGB to grayscale by employing a convolutional layer instead of the specified formula. Additionally, there were syntax errors in setting the convolutional layer parameters, and the tensor transformations were mishandled, leading to incorrect shapes and visualizations.
Breakdown:
- Correctly implemented `ColorizationDataset` class:
• `__init__`: Store dataset
• `__len__`: Return length
• `rgb_to_grayscale`: Correct formula and dimensions
• `__getitem__`: Return (grayscale, color) tuple
• Correct visualization: 0.0/?</t>
        </is>
      </c>
      <c r="AH96" t="n">
        <v>4</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 completed the transforms and created DataLoaders correctly, earning partial credit. However, the code for displaying sample images did not run due to missing plotting code. The model loading and adaptation were partially correct, but the backbone was not frozen, and the classifier replacement was incomplete. Both training and validation loops contained significant errors, including incorrect handling of outputs and labels. The student did not fix the labels, incurring a penalty. The setup for training, including device, model, loss, and optimizer, was incorrect. Training and plotting of losses and accuracies did not execute properly. No code was provided for the bonus task.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7" t="n">
        <v>0</v>
      </c>
      <c r="AA97" t="n">
        <v>0</v>
      </c>
      <c r="AB97" t="inlineStr">
        <is>
          <t>The submission contains several issues including incorrect model implementation, lack of dataset creation, and missing plotting functions. No code is provided for displaying sample images, and the residual connection task is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7" t="n">
        <v>0</v>
      </c>
      <c r="AD97" t="inlineStr">
        <is>
          <t>The student did not provide complete and correct code for any of the tasks. The dataset class, DataLoaders, and visualization of images and masks were not implemented. Instead of using a pretrained U-Net with an efficientnet-b1 encoder, the student implemented a custom U-Net architecture. The training and validation loops were partially implemented but contained errors, such as incorrect handling of losses and accuracies. The plotting of loss curves and visualization of predictions were also incomplete and contained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0</v>
      </c>
      <c r="X98" t="n">
        <v>0</v>
      </c>
      <c r="Y98" t="inlineStr">
        <is>
          <t>The submission contains several mistakes and errors in multiple tasks, including incorrect model loading, improper parameter freezing, and flawed implementation of test-time augmentation. Despite some correct parts, the overall execution is flawed, leading to a minimum defensible score.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98" t="n">
        <v>3</v>
      </c>
      <c r="AA98" t="n">
        <v>0</v>
      </c>
      <c r="AB98" t="inlineStr">
        <is>
          <t>The student partially completed several tasks but failed to fully implement the CNN model training and plotting functions. The dataset loading and transformation were mostly correct, and sample images were displayed properly. However, the CNN model had incorrect layer sizes and lacked proper residual connections. The training and validation loops were implemented but did not produce any results due to missing training execution.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8" t="n">
        <v>5</v>
      </c>
      <c r="AD98" t="inlineStr">
        <is>
          <t>The student partially completed the tasks. The dataset class and U-Net model definition were correct. DataLoaders were created, but sample images and masks were not displayed. The training and validation loops were implemented, but the model was not trained, and the loss curve was not plotted. Prediction visualization was also not performed.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0.5/?
- Plot loss curve: 0.0/?
- Visualize predictions vs ground truth for multiple images: 0.0/?</t>
        </is>
      </c>
      <c r="AE98" t="n">
        <v>0</v>
      </c>
      <c r="AF98" t="n">
        <v>0</v>
      </c>
      <c r="AG98" t="inlineStr">
        <is>
          <t>No submission found.</t>
        </is>
      </c>
      <c r="AH98" t="n">
        <v>8</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contains several errors and omissions, including incorrect label handling, incomplete model adaptation, and missing plotting functions. No code is provided for displaying sample images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99" t="n">
        <v>0</v>
      </c>
      <c r="AA99" t="n">
        <v>0</v>
      </c>
      <c r="AB99" t="inlineStr">
        <is>
          <t>The submission contains several issues including incorrect dataset usage, improper model definition, and lack of code for displaying images and plotting results. No task is fully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99" t="n">
        <v>0</v>
      </c>
      <c r="AD99" t="inlineStr">
        <is>
          <t>The student's submission is incomplete and contains multiple errors. The dataset class is incorrectly implemented, using a CSV file for paths instead of directly accessing the image and mask directories. DataLoaders are not properly set up, and the dataset paths are incorrect. The U-Net model is not defined, and the training and validation loops are not executed. Loss and optimizer are not defined, and there is no code for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are all placeholders with no code. Additionally, the CIFAR-10 dataset transformation in Cell 1 is incorrect, as `transforms.ToTensor([0, 1])` is not a valid usage.
Breakdown:
- Correctly implemented `ColorizationDataset` class:
• `__init__`: Store dataset
• `__len__`: Return length
• `rgb_to_grayscale`: Correct formula and dimensions
• `__getitem__`: Return (grayscale, color) tuple
•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submission contains several syntax errors and missing code, preventing the entire script from running. Key issues include incorrect arguments in the model loading and DataLoader creation, and missing code for displaying sample images.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00" t="n">
        <v>5</v>
      </c>
      <c r="AA100" t="n">
        <v>0</v>
      </c>
      <c r="AB100" t="inlineStr">
        <is>
          <t>The student correctly used ImageFolder for loading datasets and applied the required transformations. They displayed sample images with labels. However, the CNN model only has 5 convolutional layers but only 4 of them have unique output channels, with the fourth and fifth layers having the same number of channels. Batch normalization was correctly added. Training and validation loops were implemented, and the model was trained and plotted correctly.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100" t="n">
        <v>0</v>
      </c>
      <c r="AD100" t="inlineStr">
        <is>
          <t>The student did not complete any of the required tasks. The dataset class is incomplete and does not handle masks correctly. DataLoaders, training and validation loops, loss definition, model training, and visualization are all missing or not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`ColorizationDataset` class implementation contains errors in the `rgb_to_grayscale` method, specifically in not adding the channel dimension correctly. This prevents the code from running as intended,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100" t="n">
        <v>5</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submission contains numerous issues across all tasks. The transforms are incomplete, and the DataLoader creation is incorrect. Sample image display is attempted but uses hardcoded indices and does not follow the rubric. The model loading and adaptation are incorrect, with the classifier head being set to 27 classes instead of 26. The training and validation loops are present but do not adjust labels to be 0-indexed, leading to errors. The plotting functions are present but not executed due to earlier issues. The bonus task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1" t="n">
        <v>0</v>
      </c>
      <c r="AA101" t="n">
        <v>0</v>
      </c>
      <c r="AB101" t="inlineStr">
        <is>
          <t>The student's submission contains several issues, including incorrect dataset paths, an incorrect number of output classes, and a lack of a properly defined residual connection.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1" t="n">
        <v>5</v>
      </c>
      <c r="AD101" t="inlineStr">
        <is>
          <t>The student partially completed the dataset class and DataLoaders, displaying sample images and masks correctly. The U-Net model definition was accurate. However, the training and validation loops did not run correctly due to missing normalization steps and incorrect handling of mask dimensions. Losses were not printed or plotted, and predictions were not visualized.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01" t="n">
        <v>0</v>
      </c>
      <c r="AF101" t="n">
        <v>0</v>
      </c>
      <c r="AG10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01" t="n">
        <v>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submission contains numerous errors and incomplete implementations across all tasks. Key issues include incorrect handling of image transformations, improper DataLoader configuration, missing label adjustments, and flawed training and validation loops.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02" t="n">
        <v>0</v>
      </c>
      <c r="AA102" t="n">
        <v>0</v>
      </c>
      <c r="AB102" t="inlineStr">
        <is>
          <t>The student did not provide complete implementations for any of the required tasks. Each task was either partially attempted with missing components or not addressed at all,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02" t="n">
        <v>3</v>
      </c>
      <c r="AD102" t="inlineStr">
        <is>
          <t>The student successfully implemented a custom dataset class and created DataLoaders, displaying sample images and masks. However, the U-Net model definition used the wrong encoder (efficientnet-b0 instead of efficientnet-b1). The training and validation loops, loss definition, model training, loss printing, loss plotting, and prediction visualization were not implemented correctly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2" t="n">
        <v>0</v>
      </c>
      <c r="AF102" t="n">
        <v>0</v>
      </c>
      <c r="AG102" t="inlineStr">
        <is>
          <t>No submission found.</t>
        </is>
      </c>
      <c r="AH102" t="n">
        <v>3</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submission contains several errors, including incorrect handling of label transformations, improper freezing of model parameters, and missing plotting functions. These issues prevent the code from running correctly,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103" t="n">
        <v>3</v>
      </c>
      <c r="AA103" t="n">
        <v>0</v>
      </c>
      <c r="AB103" t="inlineStr">
        <is>
          <t>The student implemented a custom dataset class and used ImageFolder for data loading, achieving partial credit for these tasks. The transformations were correctly applied, including RandomRotation and resizing to 32x32. Sample images were displayed with labels. However, the CNN model did not meet the requirements of having 5 convolutional layers with batch normalization. The training and validation loops were implemented correctly, but the setup for device, model, loss, and optimizer was missing. The model was not trained, and no plots were generated. The bonus task for residual connections was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103" t="n">
        <v>0</v>
      </c>
      <c r="AD103" t="inlineStr">
        <is>
          <t>The student's submission contains numerous issues, including incorrect usage of ImageFolder for loading images and masks, improper handling of data splits, incorrect model definition with a single class instead of 8, and incomplete implementation of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7</v>
      </c>
      <c r="X104" t="n">
        <v>0</v>
      </c>
      <c r="Y104" t="inlineStr">
        <is>
          <t>The student completed all base tasks with correct code that runs.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04" t="n">
        <v>5</v>
      </c>
      <c r="AA104" t="n">
        <v>0</v>
      </c>
      <c r="AB104" t="inlineStr">
        <is>
          <t>The student correctly implemented the dataset loading, transformations, and display of sample images. The CNN model has 5 convolutional layers with batch normalization. The training and validation loops are implemented correctly. However, the residual connection is incorrectly defined and not properly integrated,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04" t="n">
        <v>4</v>
      </c>
      <c r="AD104" t="inlineStr">
        <is>
          <t>The student partially completed Task 1 by creating a dataset class and DataLoaders but failed to display sample images and masks. Task 2 was fully completed with the correct U-Net model definition. However, Tasks 3 and 4 were not implemented correctly, with issues in the training and validation loops, and the model was not trained or validated properly. Task 5 was also not completed as the predictions were not visualized correctly.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104" t="n">
        <v>0</v>
      </c>
      <c r="AF104" t="n">
        <v>0</v>
      </c>
      <c r="AG104" t="inlineStr">
        <is>
          <t>The `ColorizationDataset` class is mostly implemented correctly, but there is a mistake in the visualization part where `gray_img[0]` is used instead of `gray_img.squeeze()`, causing an error in displaying the grayscale image. Therefore, the entire task is not fully correct.
Breakdown:
- Correctly implemented `ColorizationDataset` class:
• `__init__`: Store dataset
• `__len__`: Return length
• `rgb_to_grayscale`: Correct formula and dimensions
• `__getitem__`: Return (grayscale, color) tuple
• Correct visualization: 0.0/?</t>
        </is>
      </c>
      <c r="AH104" t="n">
        <v>16</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0</v>
      </c>
      <c r="X105" t="n">
        <v>0</v>
      </c>
      <c r="Y105" t="inlineStr">
        <is>
          <t>The student did not provide any code for the required tasks in Question 1. Each task was either missing or incomplete, resulting in a score of 0 for both the base and bonus sections.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05" t="n">
        <v>6</v>
      </c>
      <c r="AA105" t="n">
        <v>0</v>
      </c>
      <c r="AB105" t="inlineStr">
        <is>
          <t>The student correctly used ImageFolder for loading datasets and applied the required transformations. Sample images were displayed with labels. The CNN model was correctly defined with five convolutional layers and batch normalization. Training and validation loops were implemented correctly. However, the residual connection was not defined correctly,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0</v>
      </c>
      <c r="AD105" t="inlineStr">
        <is>
          <t>The submission contains incomplete and incorrect code for most tasks. The dataset class is partially implemented but lacks essential functionality. DataLoaders are created but the dataset class is not fully functional. Sample images and masks are not displayed correctly. The U-Net model is defined with the correct encoder but the rest of the training pipeline is incomplete. Training and validation loops are present but not executed due to issues in previous steps. Loss and optimizer are defined but the model is not trained. Losses are not printed or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5" t="n">
        <v>0</v>
      </c>
      <c r="AF105" t="n">
        <v>0</v>
      </c>
      <c r="AG105" t="inlineStr">
        <is>
          <t>No submission found.</t>
        </is>
      </c>
      <c r="AH105" t="n">
        <v>6</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largely incomplete and incorrect. Key tasks such as defining the correct transforms, creating both train and test DataLoaders, displaying sample images, loading and adapting the pretrained model, and implementing the training and validation loops are either missing or incorrect. Additionally, the student did not address label fixing, device setup, or plotting requirements.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06" t="n">
        <v>0</v>
      </c>
      <c r="AA106" t="n">
        <v>0</v>
      </c>
      <c r="AB106" t="inlineStr">
        <is>
          <t>The submission contains multiple issues including incorrect path usage, missing DataLoader creation, incorrect number of convolutional layers, lack of Batch Normalization, and no plotting code. No code was provided for displaying sample images, defining residual connections, or retraining the model with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6" t="n">
        <v>0</v>
      </c>
      <c r="AD106"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7</v>
      </c>
      <c r="X107" t="n">
        <v>0</v>
      </c>
      <c r="Y107" t="inlineStr">
        <is>
          <t>The student completed most tasks correctly, including data loading, model setup, and training loops.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7" t="n">
        <v>0</v>
      </c>
      <c r="AA107" t="n">
        <v>0</v>
      </c>
      <c r="AB107" t="inlineStr">
        <is>
          <t>The student did not provide any code for loading and preparing the data, building the CNN model, defining training and validation loops, setting up the training environment, or implementing the residual connection.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07" t="n">
        <v>0</v>
      </c>
      <c r="AD107" t="inlineStr">
        <is>
          <t>The student's submission contains multiple issues that prevent it from running correctly. The dataset class has incorrect handling of mask transformations, leading to potential runtime errors. The DataLoader creation does not split the dataset into training and testing sets, which is required. The training and validation loops do not handle the mask dimensions correctly, causing mismatches with the loss function. The visualization section also fails due to improper handling of mask dimensions and transformations. Overall,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7" t="n">
        <v>0</v>
      </c>
      <c r="AF107" t="n">
        <v>0</v>
      </c>
      <c r="AG107" t="inlineStr">
        <is>
          <t>The student's implementation of the `ColorizationDataset` class has a minor issue in the `__init__` method where the attribute name is `cifar_dataset` instead of `dataset`, causing the rest of the class methods to fail. Despite this, the logic for converting RGB to grayscale and returning the correct shapes is present, but due to the naming inconsistency, the code does not run correctly.
Breakdown:
- Correctly implemented `ColorizationDataset` class:
• `__init__`: Store dataset
• `__len__`: Return length
• `rgb_to_grayscale`: Correct formula and dimensions
• `__getitem__`: Return (grayscale, color) tuple
• Correct visualization: 0.0/?</t>
        </is>
      </c>
      <c r="AH107" t="n">
        <v>7</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submission contains several critical errors, including incorrect model loading, unfrozen backbone, and unadjusted labels. These issues prevent the code from running correctly, resulting in a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108" t="n">
        <v>4</v>
      </c>
      <c r="AA108" t="n">
        <v>0</v>
      </c>
      <c r="AB108" t="inlineStr">
        <is>
          <t>The student partially completed several tasks but failed to fully implement the CNN model with 5 convolutional layers and batch normalization. The dataset loading and transformation steps were mostly correct, and the training and validation loops were implemented. However, the model architecture did not meet the requirements, and the training process did not produce the expected results.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08" t="n">
        <v>0</v>
      </c>
      <c r="AD108" t="inlineStr">
        <is>
          <t>The student's submission contains numerous issues across all tasks. The dataset class is incorrectly implemented, relying on a CSV file that is not provided, and the directory structure is incorrect. DataLoaders are not properly set up due to the dataset class errors. No sample images or masks are displayed. The U-Net model is incorrectly defined with only one class instead of eight. The training and validation loops contain logical errors, using BCEWithLogitsLoss which is inappropriate for multi-class segmentation. Losses are not printed or plotted, and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4</v>
      </c>
      <c r="X109" t="n">
        <v>0</v>
      </c>
      <c r="Y109" t="inlineStr">
        <is>
          <t>The student completed the transforms correctly, created DataLoaders, and displayed sample images. However, they failed to freeze the backbone and replace the classifier head correctly. The training and validation loops were implemented but did not set up the device, model, loss, or optimizer properly. The plots were not generated due to incomplete setup.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9" t="n">
        <v>0</v>
      </c>
      <c r="AA109" t="n">
        <v>0</v>
      </c>
      <c r="AB109" t="inlineStr">
        <is>
          <t>The student's submission contains multiple issues including incorrect dataset paths, improper DataLoader usage, and a CNN model architecture that deviates significantly from the required specifications. No residual connection was defined, and the model does not meet the criteria for any of the tasks.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109" t="n">
        <v>4</v>
      </c>
      <c r="AD109" t="inlineStr">
        <is>
          <t>The student partially completed the dataset class and created DataLoaders, earning 0.5 points each. However, the display of sample images and masks was not implemented. The U-Net model with the correct encoder was defined, earning 0.5 points. The training loop was attempted but not fully implemented, earning 0.5 points, while the validation loop was not implemented. The loss and optimizer were defined, earning 0.5 points, but the model training, printing of losses, plotting of the loss curve, and visualization of predictions were not completed.
Breakdown:
- Build custom dataset class for images and masks: 0.5/?
- Create DataLoaders: 0.5/?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109" t="n">
        <v>0</v>
      </c>
      <c r="AF109" t="n">
        <v>0</v>
      </c>
      <c r="AG109" t="inlineStr">
        <is>
          <t>The `ColorizationDataset` class implementation has several issues. The `__getitem__` method incorrectly applies `unsqueeze` to the grayscale image, altering its shape. Despite this, the `rgb_to_grayscale` method and visualization code are correct. However, due to the critical error in `__getitem__`, the entire task cannot be considered complete, resulting in zero points.
Breakdown:
- Correctly implemented `ColorizationDataset` class:
• `__init__`: Store dataset
• `__len__`: Return length
• `rgb_to_grayscale`: Correct formula and dimensions
• `__getitem__`: Return (grayscale, color) tuple
• Correct visualization: 0.0/?</t>
        </is>
      </c>
      <c r="AH109" t="n">
        <v>8</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5</v>
      </c>
      <c r="X110" t="n">
        <v>0</v>
      </c>
      <c r="Y110" t="inlineStr">
        <is>
          <t>The student completed the data loading, transformation, and display tasks correctly. They also loaded the pretrained model, froze the backbone, and replaced the classifier head appropriately. However, they did not set up the device, loss function, or optimizer correctly, nor did they train the model or plot the training and validation metrics.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10" t="n">
        <v>7</v>
      </c>
      <c r="AA110" t="n">
        <v>0</v>
      </c>
      <c r="AB110" t="inlineStr">
        <is>
          <t>The student successfully completed tasks related to loading and preparing the data, including using ImageFolder, creating train/test datasets and DataLoaders, applying the required transformations, and displaying sample images. The CNN model was correctly defined with five convolutional layers and batch normalization. The training and validation loop functions were implemented correctly. The model setup, training, and plotting of losses and accuracies were also done accurately. However, no code was provided for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0</v>
      </c>
      <c r="AD110" t="inlineStr">
        <is>
          <t>The submission contains incomplete and incorrect implementations for most tasks. The dataset class has issues with mask handling and transformation application. DataLoaders are not properly defined, and sample images and masks are not displayed correctly. The U-Net model is defined with the correct encoder but lacks proper integration with the dataset. Training and validation loops are not implemented correctly, and the loss and optimizer are not defined. The model is not trained, and no loss curves or predictions are plotted.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0" t="n">
        <v>0</v>
      </c>
      <c r="AF110" t="n">
        <v>0</v>
      </c>
      <c r="AG110" t="inlineStr">
        <is>
          <t>The student's submission contains placeholder comments and incomplete method implementations, indicating that the tasks were not fully completed. The `ColorizationDataset` class methods are either commented out or not properly implemented, resulting in a non-functional dataset. Therefore, no bonus points are awarded.
Breakdown:
- Correctly implemented `ColorizationDataset` class:
• `__init__`: Store dataset
• `__len__`: Return length
• `rgb_to_grayscale`: Correct formula and dimensions
• `__getitem__`: Return (grayscale, color) tuple
• Correct visualization: 0.0/?</t>
        </is>
      </c>
      <c r="AH110" t="n">
        <v>12</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submission contains several issues, including incorrect transformations, missing image display, and mistakes in the training and validation loops. Additionally,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11" t="n">
        <v>3</v>
      </c>
      <c r="AA111" t="n">
        <v>0</v>
      </c>
      <c r="AB111" t="inlineStr">
        <is>
          <t>The student correctly used ImageFolder for loading datasets and applied the required transformations. However, the CNN model has only 4 convolutional layers instead of 5, and the final layer incorrectly reduces channels to 3. The training and validation loops are implemented correctly, but the model setup and training process do not produce valid results due to the model architecture issues.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1" t="n">
        <v>5</v>
      </c>
      <c r="AD111" t="inlineStr">
        <is>
          <t>The student successfully built a custom dataset class and created DataLoaders, earning full points for these tasks. However, the display of sample images and masks was not implemented. The U-Net model with the efficientnet-b1 encoder was defined correctly. The training loop was partially implemented, but the validation loop was missing. The loss and optimizer were defined correctly, but the model training, printing of losses, plotting of the loss curve, and visualization of predictions were not completed.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111" t="n">
        <v>0</v>
      </c>
      <c r="AF111" t="n">
        <v>0</v>
      </c>
      <c r="AG111" t="inlineStr">
        <is>
          <t>No submission found.</t>
        </is>
      </c>
      <c r="AH111" t="n">
        <v>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submission contains several issues. The transforms are mostly complete, but the display of sample images is incorrect due to improper handling of image dimensions. The model loading section incorrectly uses EfficientNet-B0 instead of EfficientNetV2-Small and incorrectly sets the number of classes to 27. The training and validation loops are present but do not adjust labels to be 0-indexed, resulting in a penalty. No plotting code is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2" t="n">
        <v>3</v>
      </c>
      <c r="AA112" t="n">
        <v>0</v>
      </c>
      <c r="AB112" t="inlineStr">
        <is>
          <t>The student implemented most tasks with some errors, such as incorrect dataset naming, unnecessary softmax usage, and missing plotting. The CNN model has issues with output size and batch normalization. No residual connection or plotting was done.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2" t="n">
        <v>4</v>
      </c>
      <c r="AD112" t="inlineStr">
        <is>
          <t>The student partially completed Task 1 by creating a custom dataset class and DataLoaders, and displaying sample images and masks. However, Task 2 was only partially correct due to the use of 'efficientnet-b0' instead of 'efficientnet-b1'. Tasks 3, 4, and 5 were not fully implemented, with missing or incorrect code for training and validation loops, loss plotting, and prediction visualization.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112" t="n">
        <v>0</v>
      </c>
      <c r="AF112" t="n">
        <v>0</v>
      </c>
      <c r="AG112" t="inlineStr">
        <is>
          <t>No submission found.</t>
        </is>
      </c>
      <c r="AH112" t="n">
        <v>7</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student completed the transforms and DataLoaders correctly but failed to display sample images properly. The model loading and adaptation were partially correct, but the backbone was not properly frozen. The training and validation loops had issues with label fixing, leading to a penalty. No plotting was done,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13" t="n">
        <v>0</v>
      </c>
      <c r="AA113" t="n">
        <v>0</v>
      </c>
      <c r="AB113" t="inlineStr">
        <is>
          <t>The student submission contains multiple issues including incorrect directory usage for train and test datasets, a mismatched CNN model architecture, and missing code for several tasks. No code was provided for the training and validation loops, setting up the device, training the model, plotting losses and accuracies, and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13" t="n">
        <v>3</v>
      </c>
      <c r="AD113" t="inlineStr">
        <is>
          <t>The student successfully built a custom dataset class and created DataLoaders, earning full points for these tasks. They also displayed sample images and masks correctly. However, they did not define a U-Net model with the specified efficientnet-b1 encoder, instead using a different encoder. The training and validation loops were incorrectly implemented, using BCEWithLogitsLoss which is not suitable for multi-class segmentation. No loss curve was plotted, and no predictions were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3</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contains multiple syntax errors, logical mistakes, and incomplete code for each task. The code does not correctly load and prepare the data, load and adapt the pretrained model, implement the training and validation loops, or perform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14" t="n">
        <v>5</v>
      </c>
      <c r="AA114" t="n">
        <v>0</v>
      </c>
      <c r="AB114" t="inlineStr">
        <is>
          <t>The student implemented a custom Dataset class and applied the required transformations, including RandomRotation and resizing to 32x32. However, they did not display sample images with labels. The CNN model has 5 convolutional layers but lacks batch normalization. Both training and validation loops were defined correctly, but the model was not trained, and no plots were generated.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4" t="n">
        <v>0</v>
      </c>
      <c r="AD114" t="inlineStr">
        <is>
          <t>The submission contains numerous issues including incorrect dataset paths, missing imports, incorrect dataset class implementation, improper handling of masks, incorrect model definition, and flawed training and validation loops.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0</v>
      </c>
      <c r="X115" t="n">
        <v>0</v>
      </c>
      <c r="Y115" t="inlineStr">
        <is>
          <t>The student did not provide complete code for any of the required tasks. The submission is missing essential components such as data loading, model setup, training loops, and plotting functions.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15" t="n">
        <v>5</v>
      </c>
      <c r="AA115" t="n">
        <v>0</v>
      </c>
      <c r="AB115" t="inlineStr">
        <is>
          <t>The student correctly used ImageFolder for loading datasets and applied the required transformations. However, the CNN model only includes 5 convolutional layers without batch normalization. The training and validation loops are implemented correctly, and the model setup and training process are also correct. The student did not attempt the bonus task of adding a residual connection.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student's submission is incomplete and contains numerous errors. The dataset class is not properly implemented, missing essential methods like __len__ and __getitem__. DataLoader creation is also missing. The U-Net model is incorrectly defined with efficientnet-b0 instead of efficientnet-b1. The training and validation loops contain logical errors, such as converting masks to float, which is inappropriate for cross-entropy loss. Loss plotting and prediction visualization are not correctly implemented. Overall, the code does not run and fails to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submission contains numerous issues including incorrect transform application, lack of DataLoader creation, improper model setup, and no implementation of Test Time Augmentation. Each task was attempted but failed to execute correctly, resulting in a total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6" t="n">
        <v>3</v>
      </c>
      <c r="AA116" t="n">
        <v>0</v>
      </c>
      <c r="AB116" t="inlineStr">
        <is>
          <t>The student partially completed several tasks but failed to fully implement others. The dataset loading and transformations were mostly correct, but the train/test datasets were incorrectly assigned. The CNN model lacked batch normalization, and the training and validation loops did not produce the expected results. No code was provided for the residual connection bonus task.
Breakdown:
- Dataset class or ImageFolder: 0.5/?
- Create train/test datasets and DataLoaders: 0.0/?
- Transforms (RandomRotation, Resize to 32x32): 1.0/?
- Display sample images with labels: 1.5/?
- CNN model class with 5 convolutional layers: 0.5/?
- Added Batch Normalization: 0.0/?
- Training loop function: 0.5/?
- Validation loop function: 0.5/?
- Set up device, model, loss, optimizer: 0.5/?
- Train the model: 0.0/?
- Plot losses and accuracy: 0.0/?
- ?: 0.0/?
- ?: 0.0/?</t>
        </is>
      </c>
      <c r="AC116" t="n">
        <v>6</v>
      </c>
      <c r="AD116" t="inlineStr">
        <is>
          <t>The student successfully implemented a custom dataset class, created DataLoaders, and displayed sample images and masks. They also defined a pretrained U-Net with the correct encoder. However, the training and validation loops did not run correctly due to issues with the model's output shape and the loss calculation. The loss and optimizer were defined, but the model training did not execute properly, and no loss values were printed or plotted. Additionally, the visualization of predictions failed due to incorrect handling of the model's output.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116" t="n">
        <v>0</v>
      </c>
      <c r="AF116" t="n">
        <v>0</v>
      </c>
      <c r="AG116" t="inlineStr">
        <is>
          <t>No submission found.</t>
        </is>
      </c>
      <c r="AH116" t="n">
        <v>9</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submission contains several issues. The data loading and transformation steps are mostly complete, but the image display is missing. The model loading and adaptation have some issues, particularly with freezing the backbone. The training and validation loops contain significant errors, including incorrect loss functions and label handling. No plots were provided,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17" t="n">
        <v>0</v>
      </c>
      <c r="AA117" t="n">
        <v>0</v>
      </c>
      <c r="AB117" t="inlineStr">
        <is>
          <t>The submission contains several issues including incorrect dataset paths, improper transformations for the test set, missing batch normalization, and no code for displaying sample images, plotting losses,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17" t="n">
        <v>0</v>
      </c>
      <c r="AD117" t="inlineStr">
        <is>
          <t>The student's submission contains multiple issues across all tasks. The dataset class is incorrectly implemented, using pandas instead of glob for file paths, and the mask transformation is applied incorrectly. DataLoaders are created but the dataset initialization is flawed. Sample images and masks are displayed incorrectly, with titles referring to MRI images instead of underwater imagery. The U-Net model is defined with an incorrect number of output classes and uses an inappropriate loss function (BCEWithLogitsLoss) for multi-class segmentation. Training and validation loops are implemented incorrectly, converting masks to float instead of long. Losses are not printed or plotted correctly, and there is no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contains multiple issues across all tasks. The transforms are not fully completed, and the DataLoader creation is incorrect due to a typo ('valid_loader' instead of 'test_loader'). The sample image display code is incomplete and does not run correctly. The model loading and adaptation tasks are partially correct but contain unnecessary imports and incorrect layer freezing. The training and validation loops have bugs, such as squeezing the model outputs incorrectly. The plotting functions are not implemented.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18" t="n">
        <v>5</v>
      </c>
      <c r="AA118" t="n">
        <v>0</v>
      </c>
      <c r="AB118" t="inlineStr">
        <is>
          <t>The student completed most tasks correctly, including setting up the dataset, defining the CNN model, implementing training and validation loops, and plotting results. However, the sample image display used an incorrect grid size, and no code was provided for the residual connection or its retraining.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4</v>
      </c>
      <c r="AD118" t="inlineStr">
        <is>
          <t>The student successfully built a custom dataset class and created DataLoaders, displaying sample images and masks correctly. However, the U-Net model definition used the wrong encoder (efficientnet-b0 instead of efficientnet-b1). The training and validation loops, loss definition, model training, loss printing, loss plotting, and prediction visualization were not implemented correctly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8" t="n">
        <v>0</v>
      </c>
      <c r="AF118" t="n">
        <v>0</v>
      </c>
      <c r="AG118" t="inlineStr">
        <is>
          <t>No submission found.</t>
        </is>
      </c>
      <c r="AH118" t="n">
        <v>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5</v>
      </c>
      <c r="X119" t="n">
        <v>0</v>
      </c>
      <c r="Y119" t="inlineStr">
        <is>
          <t>The student completed the transforms correctly, created DataLoaders properly, and displayed sample images accurately. However, they did not freeze the backbone of the EfficientNetV2-Small model, nor did they replace the classifier head correctly. The training and validation loops were implemented but did not set up the device, model, loss, or optimizer correctly. The plots for losses and accuracies were generated, but the bonus task for Test Time Augmentation was not fully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19" t="n">
        <v>4</v>
      </c>
      <c r="AA119" t="n">
        <v>0</v>
      </c>
      <c r="AB119" t="inlineStr">
        <is>
          <t>The student correctly used ImageFolder for loading datasets and applied the required transformations. Sample images were displayed with labels. The CNN model has 5 convolutional layers with batch normalization. Training and validation loop functions were defined correctly. However, the model training and plotting of losses and accuracies did not execute due to incorrect usage of the model in the training loop. The residual connection implementation was incorrect and not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19" t="n">
        <v>0</v>
      </c>
      <c r="AD119" t="inlineStr">
        <is>
          <t>The student did not provide complete and correct code for any of the tasks. While some code was attempted, it contained significant errors and did not run correctly. Specifically, the dataset class had issues with file paths and transformations, the model definition used an incorrect encoder, and the training and validation loops were not fully implemented. No visualizations were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9" t="n">
        <v>0</v>
      </c>
      <c r="AF119" t="n">
        <v>0</v>
      </c>
      <c r="AG119" t="inlineStr">
        <is>
          <t>The student's submission contains placeholder comments and incomplete method implementations, indicating that the tasks were not fully completed. The code does not run correctly due to these issues.
Breakdown:
- Correctly implemented `ColorizationDataset` class:
• `__init__`: Store dataset
• `__len__`: Return length
• `rgb_to_grayscale`: Correct formula and dimensions
• `__getitem__`: Return (grayscale, color) tuple
• Correct visualization: 0.0/?</t>
        </is>
      </c>
      <c r="AH119" t="n">
        <v>9</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0</v>
      </c>
      <c r="X120" t="n">
        <v>0</v>
      </c>
      <c r="Y120" t="inlineStr">
        <is>
          <t>The submission lacks code for several critical tasks, including creating DataLoaders, displaying sample images, loading and modifying the pretrained model, defining training and validation loops, setting up the device and optimizer, and implementing test-time augmentation. While some parts like defining transforms are present, they are commented out, indicating incomplete implementation.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20" t="n">
        <v>4</v>
      </c>
      <c r="AA120" t="n">
        <v>0</v>
      </c>
      <c r="AB120" t="inlineStr">
        <is>
          <t>The student correctly set up the dataset using ImageFolder and applied the required transformations. They also displayed sample images with labels. However, the CNN model did not meet the requirements as it had fewer than 5 convolutional layers and incorrect batch normalization usage. The training and validation loops were implemented correctly, but the model setup and training process did not produce the expected results due to the model architecture issues.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20" t="n">
        <v>5</v>
      </c>
      <c r="AD120" t="inlineStr">
        <is>
          <t>The student partially completed Task 1 by creating a custom dataset class and DataLoaders, and fully completed Task 2 by defining a pretrained U-Net model with the correct encoder. However, the training and validation loops did not run correctly due to issues in the training process, and the plotting and visualization tasks were not executed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120" t="n">
        <v>0</v>
      </c>
      <c r="AF120" t="n">
        <v>0</v>
      </c>
      <c r="AG120" t="inlineStr">
        <is>
          <t>The `ColorizationDataset` class has a flawed `rgb_to_grayscale` method that does not return the correct shape for grayscale images. The visualization code also incorrectly displays color images in grayscale, failing to meet the task requirements.
Breakdown:
- Correctly implemented `ColorizationDataset` class:
• `__init__`: Store dataset
• `__len__`: Return length
• `rgb_to_grayscale`: Correct formula and dimensions
• `__getitem__`: Return (grayscale, color) tuple
• Correct visualization: 0.0/?</t>
        </is>
      </c>
      <c r="AH120" t="n">
        <v>9</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submission contains numerous errors in each task, including incorrect transformations, improper handling of labels, and flawed training and validation loops. No code is provided for test time augmentation, and the overall submission does not run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21" t="n">
        <v>6</v>
      </c>
      <c r="AA121" t="n">
        <v>0</v>
      </c>
      <c r="AB121"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1" t="n">
        <v>0.5</v>
      </c>
      <c r="AD121" t="inlineStr">
        <is>
          <t>The student partially completed Task 1 by creating a custom dataset class and defining DataLoaders, but failed to display sample images and masks. Tasks 2 through 5 were not correctly implemented, with issues such as using the wrong number of output classes, incorrect loss function, and improper handling of masks. The visualization in Task 5 also had errors.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1" t="n">
        <v>0</v>
      </c>
      <c r="AF121" t="n">
        <v>0</v>
      </c>
      <c r="AG121" t="inlineStr">
        <is>
          <t>The student did not complete the implementation of the `ColorizationDataset` class. The `__init__` method is partially implemented but incorrectly uses `self.cifar_dataset.size` instead of `len(self.cifar_dataset)`. The `__len__`, `rgb_to_grayscale`, and `__getitem__` methods are either not implemented or contain placeholders. The visualization code also relies on unimplemented methods.
Breakdown:
- Correctly implemented `ColorizationDataset` class:
• `__init__`: Store dataset
• `__len__`: Return length
• `rgb_to_grayscale`: Correct formula and dimensions
• `__getitem__`: Return (grayscale, color) tuple
• Correct visualization: 0.0/?</t>
        </is>
      </c>
      <c r="AH121" t="n">
        <v>6.5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3</v>
      </c>
      <c r="X122" t="n">
        <v>0</v>
      </c>
      <c r="Y122"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However, the student did not plot the training and validation losses or accuracies, resulting in no points for those tasks.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2" t="n">
        <v>5</v>
      </c>
      <c r="AA122" t="n">
        <v>0</v>
      </c>
      <c r="AB122" t="inlineStr">
        <is>
          <t>The student correctly used ImageFolder for loading datasets and applied the required transformations including RandomRotation and resizing to 32x32. However, the image display function was incorrectly implemented, attempting to show predictions without a trained model. The CNN model was correctly defined with 5 convolutional layers and batch normalization. Training and validation loops were implemented but not executed due to missing model initialization. The residual connection was not correctly defined or implemented.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2" t="n">
        <v>5</v>
      </c>
      <c r="AD122" t="inlineStr">
        <is>
          <t>The student implemented a custom dataset class and created DataLoaders correctly, earning full points for these tasks. They also displayed sample images and masks, earning the respective points. However, they used 'efficientnet-b0' instead of 'efficientnet-b1' for the U-Net model, resulting in 0 points for that task. The training and validation loops were partially correct but did not run due to the incorrect model definition, earning 0.5 points each. The loss and optimizer were defined correctly, earning 1 point. The model training, loss printing, and plotting did not execute due to the incorrect model, earning 0 points for these tasks. Visualization of predictions also failed due to the incorrect model, earning 0 points.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22" t="n">
        <v>0</v>
      </c>
      <c r="AF122" t="n">
        <v>0</v>
      </c>
      <c r="AG122" t="inlineStr">
        <is>
          <t>No submission found.</t>
        </is>
      </c>
      <c r="AH122" t="n">
        <v>13</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submission is incomplete and contains multiple errors. Key tasks such as defining correct transforms, creating DataLoaders, displaying sample images, loading and modifying the model, implementing training and validation loops, and setting up the training environment are either missing or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23" t="n">
        <v>3</v>
      </c>
      <c r="AA123" t="n">
        <v>0</v>
      </c>
      <c r="AB123" t="inlineStr">
        <is>
          <t>The student partially completed several tasks but failed to fully implement others. They created a custom dataset class and used the correct transformations, including RandomRotation and resizing to 32x32. Sample images were displayed correctly. However, the CNN model had incorrect dimensions in the final linear layer, and the validation loop function was missing. Training and plotting functions were also incomplete or incorrect.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23" t="n">
        <v>3</v>
      </c>
      <c r="AD123" t="inlineStr">
        <is>
          <t>The student successfully built a custom dataset class and created DataLoaders, displaying sample images and masks correctly. However, the U-Net model definition used an incorrect number of classes (5 instead of 8) and an incorrect encoder name (efficientnet-b1 instead of efficientnet-b0). The training and validation loops, loss definition, model training, and visualization tasks were not completed or contained errors.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3" t="n">
        <v>0</v>
      </c>
      <c r="AF123" t="n">
        <v>0</v>
      </c>
      <c r="AG123" t="inlineStr">
        <is>
          <t>No submission found.</t>
        </is>
      </c>
      <c r="AH123" t="n">
        <v>6</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5</v>
      </c>
      <c r="X124" t="n">
        <v>0</v>
      </c>
      <c r="Y124" t="inlineStr">
        <is>
          <t>The student completed the data transformations, created DataLoaders, and displayed sample images correctly. They also loaded the pretrained model, froze the backbone, and replaced the classifier head appropriately. However, the training and validation loops were incorrect due to not fixing the labels (1-26 instead of 0-25), resulting in a penalty. The model setup and plotting of losses and accuracies were correct, but the training and validation functions did not run as intended.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24" t="n">
        <v>0</v>
      </c>
      <c r="AA124" t="n">
        <v>0</v>
      </c>
      <c r="AB124" t="inlineStr">
        <is>
          <t>The submission contains several critical errors, including incorrect number of convolutional layers, improper assignment of Batch Normalization layers, and errors in the training and validation loops. Additionally, the class names used for displaying images are incorrect, and no residual connection was defined for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24" t="n">
        <v>3</v>
      </c>
      <c r="AD124" t="inlineStr">
        <is>
          <t>The student successfully implemented the custom dataset class, created DataLoaders, and displayed sample images and masks. However, the U-Net model definition used the wrong encoder (efficientnet-b0 instead of efficientnet-b1), and the training, validation, and visualization loops were not fully implemented or executed correctly.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4" t="n">
        <v>0</v>
      </c>
      <c r="AF124" t="n">
        <v>0</v>
      </c>
      <c r="AG124" t="inlineStr">
        <is>
          <t>No submission found.</t>
        </is>
      </c>
      <c r="AH124" t="n">
        <v>8</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submission contains several logical errors and incomplete tasks. The model setup is incorrect, the training and validation loops have logical issues, and key tasks like displaying sample images and plotting metrics are missing.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25" t="n">
        <v>3</v>
      </c>
      <c r="AA125" t="n">
        <v>0</v>
      </c>
      <c r="AB125" t="inlineStr">
        <is>
          <t>The student implemented a custom dataset class and created DataLoaders with appropriate transformations, earning partial credit. However, the transformations did not resize images to 32x32 as required. Sample images were displayed correctly. The CNN model had fewer than 5 convolutional layers and lacked batch normalization. Training and validation loops contained errors, such as incorrect handling of predictions and labels. No residual connection was defined, and the bonus tasks were not completed.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5" t="n">
        <v>0</v>
      </c>
      <c r="AD125" t="inlineStr">
        <is>
          <t>The student's submission contains numerous issues across all tasks. The dataset class implementation is incorrect due to improper handling of file paths and mask processing. DataLoaders are created but not used correctly in the training and validation loops. The training and validation loops contain syntax errors and logical mistakes, such as incorrect loss computation and mask handling. The model definition is correct but not used properly in the training process. Loss plotting and prediction visualization are also incorrect, leading to non-functional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5" t="n">
        <v>0</v>
      </c>
      <c r="AF125" t="n">
        <v>0</v>
      </c>
      <c r="AG125" t="inlineStr">
        <is>
          <t>No submission found.</t>
        </is>
      </c>
      <c r="AH125" t="n">
        <v>3</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submission contains numerous issues across all tasks. The transforms are partially completed but incorrectly implemented. DataLoaders are created but not used correctly in the training and validation loops. Sample images are displayed incorrectly, missing labels. The wrong model (EfficientNet-B0 instead of EfficientNetV2-Small) is loaded and not properly modified. The training and validation loops contain errors, including incorrect label handling and unnecessary softmax operations. No plots are generated.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26" t="n">
        <v>5</v>
      </c>
      <c r="AA126" t="n">
        <v>0</v>
      </c>
      <c r="AB126" t="inlineStr">
        <is>
          <t>The student correctly used ImageFolder for loading datasets and created DataLoaders. However, the transformations were incorrect as they did not include RandomRotation and resized to 128x128 instead of 32x32. Sample image display was not implemented. The CNN model had 5 convolutional layers but lacked Batch Normalization. Training and validation loops were correctly defined and executed, and the model was trained and plotted. No residual connection was added.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0</v>
      </c>
      <c r="AD126" t="inlineStr">
        <is>
          <t>The submission contains numerous issues including incorrect file paths for masks, improper data splitting, syntax errors, and logical mistakes in the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6" t="n">
        <v>0</v>
      </c>
      <c r="AF126" t="n">
        <v>0</v>
      </c>
      <c r="AG126" t="inlineStr">
        <is>
          <t>No submission found.</t>
        </is>
      </c>
      <c r="AH126" t="n">
        <v>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submission contains multiple issues including incorrect transformations, missing code for creating DataLoaders, displaying sample images, loading and modifying the model, and implementing training and validation loops. No code was provided for the bonus task either.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27" t="n">
        <v>5</v>
      </c>
      <c r="AA127" t="n">
        <v>0</v>
      </c>
      <c r="AB127"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27" t="n">
        <v>0</v>
      </c>
      <c r="AD127" t="inlineStr">
        <is>
          <t>The submission contains numerous issues across all tasks. The dataset class is incorrectly implemented, using pandas instead of os/glob for file handling and incorrect path construction. DataLoaders are improperly defined, leading to potential runtime errors. Sample images and masks are not displayed due to incorrect implementation. The U-Net model is incorrectly defined with an encoder name mismatch and incorrect number of classes. Training and validation loops contain logical errors, such as converting masks to float, which is incompatible with CrossEntropyLoss. Loss and optimizer are defined, but the training loop does not run correctly due to previous issues. Losses are not printed or plotted. Predictions are visualized incorrectly, with binary thresholding applied to a multi-class problem.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7" t="n">
        <v>0</v>
      </c>
      <c r="AF127" t="n">
        <v>0</v>
      </c>
      <c r="AG127" t="inlineStr">
        <is>
          <t>No submission found.</t>
        </is>
      </c>
      <c r="AH127" t="n">
        <v>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5</v>
      </c>
      <c r="X128" t="n">
        <v>0</v>
      </c>
      <c r="Y128"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28" t="n">
        <v>0</v>
      </c>
      <c r="AA128" t="n">
        <v>0</v>
      </c>
      <c r="AB128" t="inlineStr">
        <is>
          <t>The submission contains several issues including incorrect dataset paths, improper test data handling, unnecessary normalization, incorrect accuracy calculations, and a mismatched CNN architecture. Additionally, the loss function is incorrect for multi-class classification, and no plotting code is provided.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28" t="n">
        <v>0</v>
      </c>
      <c r="AD128" t="inlineStr">
        <is>
          <t>The student's submission contains numerous issues across all tasks. The dataset class is incorrectly implemented, using a CSV file for image paths which is not provided in the dataset. The DataLoader creation is flawed due to incorrect usage of the dataset class. The U-Net model is incorrectly defined for multi-class segmentation with only one output channel. The training and validation loops contain logical errors, using BCEWithLogitsLoss instead of CrossEntropyLoss. No code is provided for displaying images,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the `ColorizationDataset` class correctly. The `__init__`, `__len__`, `rgb_to_grayscale`, and `__getitem__` methods were either left unimplemented or incorrectly implemented. The visualization code also failed due to incorrect method usage.
Breakdown:
- Correctly implemented `ColorizationDataset` class:
• `__init__`: Store dataset
• `__len__`: Return length
• `rgb_to_grayscale`: Correct formula and dimensions
• `__getitem__`: Return (grayscale, color) tuple
• Correct visualization: 0.0/?</t>
        </is>
      </c>
      <c r="AH128" t="n">
        <v>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submission contains numerous errors and missing components across all tasks. Key issues include incorrect transformations, missing DataLoader creation, improper model setup, and flawed training/validation loops. No code is present for plotting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29" t="n">
        <v>5</v>
      </c>
      <c r="AA129" t="n">
        <v>0</v>
      </c>
      <c r="AB129" t="inlineStr">
        <is>
          <t>The student implemented a custom dataset class and used the correct transformations, including RandomRotation and resizing to 32x32. They also displayed sample images with labels. However, the CNN model did not meet the requirement of having 5 convolutional layers and lacked batch normalization. The training and validation loops were implemented correctly, and the model setup, training, and plotting of losses and accuracies were also correct.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0</v>
      </c>
      <c r="AD129" t="inlineStr">
        <is>
          <t>The submission contains numerous issues across all tasks. The dataset class is partially defined but not fully implemented, and there are multiple instances of the class definition. DataLoaders are created but not used correctly, and there is no code to display sample images and masks. The model definition is incorrect, using an encoder with the wrong number of input channels and classes. The training and validation loops are incomplete and contain syntax errors. The loss and optimizer are incorrectly defined, and the training process does not run correctly. The loss curve plotting code is present but not functional. There is no code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4</v>
      </c>
      <c r="X130" t="n">
        <v>0</v>
      </c>
      <c r="Y130" t="inlineStr">
        <is>
          <t>The student partially completed the tasks, with issues in the initial transform definitions and freezing only the backbone. The training and validation loops were correct, and labels were properly adjusted. However, TTA was not implemented correctly.
Breakdown:
- Complete transforms (Resize, ToTensor, Normalize): 0.0/?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30" t="n">
        <v>5</v>
      </c>
      <c r="AA130" t="n">
        <v>0</v>
      </c>
      <c r="AB130" t="inlineStr">
        <is>
          <t>The student correctly used ImageFolder and defined appropriate transformations including RandomRotation and resizing to 32x32. Sample images were displayed with labels. The CNN model has 5 convolutional layers with batch normalization. Training and validation loop functions were implemented. However, the model training and plotting of losses and accuracies were not executed, resulting in no plots being generated. The residual connection was not correctly defined or implemented.
Breakdown:
- Dataset class or ImageFolder: 1.0/?
- Create train/test datasets and DataLoaders: 0.5/?
- Transforms (RandomRotation, Resize to 32x32): 1.0/?
- Display sample images with labels: 1.5/?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130" t="n">
        <v>4</v>
      </c>
      <c r="AD130" t="inlineStr">
        <is>
          <t>The student partially completed Task 1 by creating a dataset class but failed to create DataLoaders and display sample images and masks. Task 2 was fully completed with the correct model definition. Task 3 had a training loop but no validation loop. Task 4 defined the loss and optimizer but did not train the model or print losses. Task 5 visualized predictions but did not plot loss curves.
Breakdown:
- Build custom dataset class for images and masks: 0.5/?
- Create DataLoaders: 0.0/?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0.5/?</t>
        </is>
      </c>
      <c r="AE130" t="n">
        <v>0</v>
      </c>
      <c r="AF130" t="n">
        <v>0</v>
      </c>
      <c r="AG130" t="inlineStr">
        <is>
          <t>The student's implementation of the `ColorizationDataset` class contains a syntax error in the `rgb_to_grayscale` method, which prevents the code from running correctly. Despite this, the overall structure and logic of the code are correct, but due to the error, the task cannot be considered fully completed.
Breakdown:
- Correctly implemented `ColorizationDataset` class:
• `__init__`: Store dataset
• `__len__`: Return length
• `rgb_to_grayscale`: Correct formula and dimensions
• `__getitem__`: Return (grayscale, color) tuple
• Correct visualization: 0.0/?</t>
        </is>
      </c>
      <c r="AH130" t="n">
        <v>13</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4</v>
      </c>
      <c r="X131" t="n">
        <v>0</v>
      </c>
      <c r="Y131"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labels were fixed properly. The model setup was done correctly, but training the model and plotting the losses and accuracies did not produce expected results.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31" t="n">
        <v>0</v>
      </c>
      <c r="AA131" t="n">
        <v>0</v>
      </c>
      <c r="AB131" t="inlineStr">
        <is>
          <t>The student's submission contains multiple issues across all tasks. The dataset class does not meet the requirements, transformations are incorrect, and sample images are not displayed. The CNN model architecture is flawed, missing key components, and incorrectly implemented. Training and validation loops are based on an incorrect model, leading to invalid results. No bonus task is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1" t="n">
        <v>6</v>
      </c>
      <c r="AD131" t="inlineStr">
        <is>
          <t>The student implemented a custom dataset class and displayed sample images and masks correctly. However, the DataLoader creation had issues with the number of workers set to 0, which may cause performance issues but does not prevent functionality. The U-Net model was defined correctly with the specified encoder. The training and validation loops were implemented but did not run due to the absence of actual training steps. Losses were printed and plotted, and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31" t="n">
        <v>0</v>
      </c>
      <c r="AF131" t="n">
        <v>0</v>
      </c>
      <c r="AG131" t="inlineStr">
        <is>
          <t>The student attempted to implement the `ColorizationDataset` class but used incorrect variable names and had fragmented code, which prevented the class from being fully functional and correctly integrated. Despite some correct logic, these issues resulted in a non-running implementation.
Breakdown:
- Correctly implemented `ColorizationDataset` class:&lt;br&gt;• `__init__`: Store dataset&lt;br&gt;• `__len__`: Return length&lt;br&gt;• `rgb_to_grayscale`: Correct formula and dimensions&lt;br&gt;• `__getitem__`: Return (grayscale, color) tuple&lt;br&gt;• Correct visualization: 0.0/?</t>
        </is>
      </c>
      <c r="AH131" t="n">
        <v>10</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contains multiple syntax and logic errors, with several tasks left incomplete or incorrectly implemented. No code was provided for creating DataLoaders, and the code for loading and preparing data, loading the pretrained model, freezing the backbone, replacing the classifier head, and setting up the training and validation loops is either missing or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32" t="n">
        <v>3</v>
      </c>
      <c r="AA132" t="n">
        <v>0</v>
      </c>
      <c r="AB132" t="inlineStr">
        <is>
          <t>The student correctly used ImageFolder for loading datasets and applied the required transformations. However, they did not display sample images with labels. The CNN model does not have 5 convolutional layers and lacks batch normalization. The training and validation loops were implemented correctly, but the model was not trained, and no plots were generated.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2" t="n">
        <v>5</v>
      </c>
      <c r="AD132" t="inlineStr">
        <is>
          <t>The student successfully built a custom dataset class and created DataLoaders, displaying sample images and masks correctly. They also defined a pretrained U-Net with the correct encoder. However, the training and validation loops were not fully implemented, and the model training section had issues with the optimizer definition and execution. Visualization of predictions was attempted but did not run correctly due to previous errors.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32" t="n">
        <v>0</v>
      </c>
      <c r="AF132" t="n">
        <v>0</v>
      </c>
      <c r="AG132" t="inlineStr">
        <is>
          <t>No submission found.</t>
        </is>
      </c>
      <c r="AH132" t="n">
        <v>8</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3</v>
      </c>
      <c r="X133" t="n">
        <v>0</v>
      </c>
      <c r="Y133" t="inlineStr">
        <is>
          <t>The student completed the transforms, created DataLoaders, displayed sample images, loaded the pretrained model, froze the backbone, and replaced the classifier head correctly. However, the student did not plot the training and validation losses or accuracies, and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33" t="n">
        <v>5</v>
      </c>
      <c r="AA133" t="n">
        <v>0</v>
      </c>
      <c r="AB133" t="inlineStr">
        <is>
          <t>The student correctly implemented the dataset loading, transformations, and display of sample images. The CNN model has 5 convolutional layers with batch normalization. The training and validation loop functions were implemented correctly. However, the model training and plotting of losses and accuracies did not execute due to missing code or errors.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3" t="n">
        <v>0</v>
      </c>
      <c r="AD133" t="inlineStr">
        <is>
          <t>The submission contains incomplete and incorrect code for most tasks. The dataset class has issues with image loading and transformation handling. DataLoaders are defined but not used correctly. Sample images and masks are not displayed properly. The U-Net model is defined with the correct encoder but the training and validation loops contain logical errors. Loss and optimizer are defined but the training process does not run correctly.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3" t="n">
        <v>0</v>
      </c>
      <c r="AF133" t="n">
        <v>0</v>
      </c>
      <c r="AG133" t="inlineStr">
        <is>
          <t>The `rgb_to_grayscale` method incorrectly slices the image tensor, leading to incorrect grayscale conversion. Despite having the correct structure and attempting to implement the required methods, the presence of these errors prevents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33" t="n">
        <v>8</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submission is incomplete and contains several errors. The SubtractOne class is incorrectly used in the transform pipeline, and no DataLoader creation code is present. The visualization function is not called, and the DataLoader setup is missing. No code is provided to load the pretrained model, freeze the backbone, replace the classifier head, or set up the device, model, loss, and optimizer. The training and validation loops are missing, and no code is provided to plot the training and validation losses or accuracy. Additionally, no code is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4" t="n">
        <v>5</v>
      </c>
      <c r="AA134" t="n">
        <v>0</v>
      </c>
      <c r="AB134"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correctly defined and executed, and the model was trained and plotted. No residual connection was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4</v>
      </c>
      <c r="AD134" t="inlineStr">
        <is>
          <t>The student partially completed Task 1 by creating a custom dataset class and DataLoaders, but failed to display sample images and masks. Task 2 was not completed as the U-Net model was not defined with the correct encoder. Tasks 3 and 4 were partially completed with training and validation loops, but the loss and optimizer were not defined, and the model was not trained or validated. Task 5 was not completed as predictions were not visualized.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34" t="n">
        <v>0</v>
      </c>
      <c r="AF134" t="n">
        <v>0</v>
      </c>
      <c r="AG134" t="inlineStr">
        <is>
          <t>No submission found.</t>
        </is>
      </c>
      <c r="AH134" t="n">
        <v>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0.5</v>
      </c>
      <c r="X135" t="n">
        <v>0</v>
      </c>
      <c r="Y135" t="inlineStr">
        <is>
          <t>The student completed the transforms correctly and created DataLoaders, earning full points for these tasks. However, the image display code did not run correctly due to incorrect handling of image dimensions and normalization. The model loading and adaptation were entirely incorrect, with a custom model definition that did not use the pretrained EfficientNetV2-Small. The training and validation loops were implemented but did not adjust labels to be 0-indexed, resulting in a penalty. No plotting code was provided,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5" t="n">
        <v>0</v>
      </c>
      <c r="AA135" t="n">
        <v>0</v>
      </c>
      <c r="AB135" t="inlineStr">
        <is>
          <t>The submission contains several issues including incorrect dataset paths, improper application of transformations, missing code for displaying sample images, incorrect CNN architecture, lack of batch normalization, incorrect dataset passing to training and validation functions, and no code for plotting losses and accuracy or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5" t="n">
        <v>0</v>
      </c>
      <c r="AD135" t="inlineStr">
        <is>
          <t>The student did not provide complete and functional code for any of the tasks. The dataset class is incorrectly implemented and does not match the required structure. DataLoaders are not properly defined, and there is no code for displaying images and masks,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submission contains multiple errors and omissions across all tasks. Incorrect transformations, missing DataLoaders, improper model setup, and lack of label adjustments led to a non-functional implementation. No bonus tasks were completed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 0/?
- ?: 0/?</t>
        </is>
      </c>
      <c r="Z136" t="n">
        <v>0</v>
      </c>
      <c r="AA136" t="n">
        <v>0</v>
      </c>
      <c r="AB136" t="inlineStr">
        <is>
          <t>The student's submission contains multiple issues, including incorrect dataset handling, model architecture errors, and missing code for several tasks. The code does not run correctly and fails to meet the requirements specified in the rubric.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6" t="n">
        <v>0</v>
      </c>
      <c r="AD136" t="inlineStr">
        <is>
          <t>The student's submission is incomplete and contains numerous errors. The dataset class is not properly implemented, and the DataLoader creation is incorrect. The U-Net model is defined with an incorrect number of classes. The training and validation loops are not fully implemented, and the loss plotting is missing. Additionally, the visualization of predictions is incomplete and contains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submission contains multiple issues across all tasks. The transforms are incorrectly implemented, and the SubtractOne module is incorrectly applied. DataLoaders are created but sample images are not displayed correctly. The model loading and adaptation steps are present but not verified for correctness. Training and validation loops are flawed, particularly in label handling and loss calculation. Device setup, model training, and plotting are also incorrect. The bonus task is not properly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7" t="n">
        <v>5</v>
      </c>
      <c r="AA137" t="n">
        <v>0</v>
      </c>
      <c r="AB137"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training and plotting of losses and accuracies did not execute due to issues in the residual connection implementation, which was not completed correctly.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7" t="n">
        <v>0</v>
      </c>
      <c r="AD137" t="inlineStr">
        <is>
          <t>The student's submission contains incomplete and incorrect code for most tasks. The dataset class is partially implemented but does not correctly handle the dataset structure. DataLoaders are created but the dataset class is flawed. No sample images or masks are displayed. The U-Net model is incorrectly defined with a single class instead of eight. The training and validation loops are incorrect, using BCEWithLogitsLoss instead of CrossEntropyLoss. Losses are not printed or plotted.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7" t="n">
        <v>0</v>
      </c>
      <c r="AF137" t="n">
        <v>0</v>
      </c>
      <c r="AG137" t="inlineStr">
        <is>
          <t>The student's implementation is incomplete and contains multiple errors. The `__init__` method incorrectly attempts to gather image paths and labels, which is unnecessary since the CIFAR-10 dataset is already loaded. The `__len__` method incorrectly references `self.image_paths` instead of the stored dataset. The `rgb_to_grayscale` method is not implemented. The `__getitem__` method contains syntax errors and incorrect logic.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137" t="n">
        <v>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is incomplete and does not run correctly. Multiple tasks are missing or incorrectly implemented, resulting in a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38" t="n">
        <v>0</v>
      </c>
      <c r="AA138" t="n">
        <v>0</v>
      </c>
      <c r="AB138" t="inlineStr">
        <is>
          <t>The student did not provide complete and correct code for any of the tasks. The paths for the train and test datasets were incorrectly specified, and no code was provided for the CNN model, training and validation loops, setup, or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38" t="n">
        <v>0</v>
      </c>
      <c r="AD138" t="inlineStr">
        <is>
          <t>The student's submission contains multiple issues across all tasks. The dataset class is incorrectly implemented using a CSV file instead of directly accessing image and mask directories. The U-Net model is incorrectly defined with a single output class instead of 8. The training and validation loops use BCEWithLogitsLoss, which is inappropriate for multi-class segmentation. The loss plotting and prediction visualization are not implemented. Due to these significant errors,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0</v>
      </c>
      <c r="X139" t="n">
        <v>0</v>
      </c>
      <c r="Y139" t="inlineStr">
        <is>
          <t>The student did not provide complete and correct code for any task. The transforms were partially completed, DataLoaders were set up but not used correctly, and sample images were displayed incorrectly. The pretrained model was loaded but not adapted properly, and the training and validation loops contained errors. No plots were generated, and the bonus task was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39" t="n">
        <v>6</v>
      </c>
      <c r="AA139" t="n">
        <v>0</v>
      </c>
      <c r="AB139" t="inlineStr">
        <is>
          <t>The student completed most tasks correctly, including setting up the dataset, applying transformations, displaying images, defining the CNN model with batch normalization, and implementing training and validation loops. However, the CNN model does not have 5 convolutional layers as specified,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4</v>
      </c>
      <c r="AD139"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the model, printing losses, plotting the loss curve,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9" t="n">
        <v>0</v>
      </c>
      <c r="AF139" t="n">
        <v>0</v>
      </c>
      <c r="AG139" t="inlineStr">
        <is>
          <t>No submission found.</t>
        </is>
      </c>
      <c r="AH139" t="n">
        <v>10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submission contains several issues including incorrect label handling, improper model setup, and missing code for displaying sample images and implementing test time augmentation. The code does not run correctly end-to-end.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140" t="n">
        <v>3</v>
      </c>
      <c r="AA140" t="n">
        <v>0</v>
      </c>
      <c r="AB140" t="inlineStr">
        <is>
          <t>The student partially completed several tasks. They used a custom Dataset class and ImageFolder correctly, applied some transformations, and displayed sample images. However, the transformations did not include RandomRotation and were resized to 32x32 incorrectly. The CNN model had only 5 convolutional layers but lacked Batch Normalization. The training and validation loops were implemented, but the model setup and training process were incomplete, and plotting functions did not run correctly.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0" t="n">
        <v>0.5</v>
      </c>
      <c r="AD140" t="inlineStr">
        <is>
          <t>The student partially completed Task 1 by creating a custom dataset class, but failed to create DataLoaders, display sample images and masks, and did not attempt the remaining tasks. The model definition, training, validation, and visualization tasks were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0" t="n">
        <v>0</v>
      </c>
      <c r="AF140" t="n">
        <v>0</v>
      </c>
      <c r="AG140" t="inlineStr">
        <is>
          <t>No submission found.</t>
        </is>
      </c>
      <c r="AH140" t="n">
        <v>3.5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 completed the transform definitions correctly but failed to create proper DataLoaders and display sample images. The model loading and adaptation were incorrect, with the student defining a custom model class instead of modifying the pretrained EfficientNetV2-Small. The training and validation loops had issues, particularly with label fixing. No plots were generated, and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1" t="n">
        <v>3</v>
      </c>
      <c r="AA141" t="n">
        <v>0</v>
      </c>
      <c r="AB141" t="inlineStr">
        <is>
          <t>The student correctly used ImageFolder for loading datasets and applied the required transformations. However, they incorrectly used the same train dataset for both training and testing, which is a critical mistake. The CNN model does not have 5 convolutional layers and lacks batch normalization. The training and validation loops are implemented correctly, but the model setup and training process are flawed due to the incorrect dataset usage and model architecture.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1" t="n">
        <v>2</v>
      </c>
      <c r="AD141" t="inlineStr">
        <is>
          <t>The student successfully implemented a custom dataset class and created DataLoaders. However, no code was provided for displaying images and masks, defining the U-Net model, training and validation loops, loss and optimizer, training the model, printing losses, plotting the loss curve, or visualizing predictions.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41" t="n">
        <v>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8</v>
      </c>
      <c r="X142" t="n">
        <v>0</v>
      </c>
      <c r="Y142"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device, model, loss function, and optimizer were set up properly, the model was trained, and the training and validation losses and accuracies were plotted.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2" t="n">
        <v>7</v>
      </c>
      <c r="AA142" t="n">
        <v>0</v>
      </c>
      <c r="AB142"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3</v>
      </c>
      <c r="AD142"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2" t="n">
        <v>0</v>
      </c>
      <c r="AF142" t="n">
        <v>0</v>
      </c>
      <c r="AG142" t="inlineStr">
        <is>
          <t>The student's implementation of the `ColorizationDataset` class is mostly correct, with the only issue being the attribute name used in the `__init__` method. This discrepancy prevents the code from fully adhering to the rubric's requirements, resulting in a score of 0 for the bonus task.
Breakdown:
- Correctly implemented `ColorizationDataset` class:
• `__init__`: Store dataset
• `__len__`: Return length
• `rgb_to_grayscale`: Correct formula and dimensions
• `__getitem__`: Return (grayscale, color) tuple
• Correct visualization: 0.0/?</t>
        </is>
      </c>
      <c r="AH142" t="n">
        <v>18</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submission contains multiple syntax and logical errors, particularly in the training and validation loops, and does not correctly handle label fixing.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3" t="n">
        <v>0</v>
      </c>
      <c r="AA143" t="n">
        <v>0</v>
      </c>
      <c r="AB143" t="inlineStr">
        <is>
          <t>The submission contains numerous issues including incorrect dataset handling, missing or improperly implemented model layers, incorrect training and validation loops, and no code for plotting or implementing residual connections. Each task was attempted but failed to meet the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43" t="n">
        <v>3</v>
      </c>
      <c r="AD143" t="inlineStr">
        <is>
          <t>The student successfully implemented a custom dataset class and created DataLoaders, earning full points for these tasks. However, the student did not display sample images and masks, resulting in a deduction. The model definition used an incorrect encoder name ('efficientnet-b1' instead of 'efficientnet-b0'), leading to a failure in defining the model. Additionally, the training and validation loops, loss and optimizer definition, model training, loss printing, and prediction visualization were all either incorrect or missing, resulting in no points for these tasks.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3" t="n">
        <v>0</v>
      </c>
      <c r="AF143" t="n">
        <v>0</v>
      </c>
      <c r="AG143" t="inlineStr">
        <is>
          <t>No submission found.</t>
        </is>
      </c>
      <c r="AH143" t="n">
        <v>3</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is incomplete and contains multiple TODO comments indicating that several tasks are not fully implemented. No code was provided for these tasks, resulting in a score of 0 for both the base tasks and the bonus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4" t="n">
        <v>3</v>
      </c>
      <c r="AA144" t="n">
        <v>0</v>
      </c>
      <c r="AB144" t="inlineStr">
        <is>
          <t>The student implemented a custom dataset class and used the correct transformations, including RandomRotation and resizing to 32x32. Sample images were displayed with labels. The CNN model had 5 convolutional layers with batch normalization. However, the training and validation loops contained errors, particularly in the calculation of accuracy and the handling of tensors. The model training and plotting sections were incomplete or incorrect, and the residual connection implementation was flawed.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4" t="n">
        <v>0</v>
      </c>
      <c r="AD144" t="inlineStr">
        <is>
          <t>The submission contains incomplete and incorrect code for most tasks. The dataset class is not fully implemented, and the DataLoader creation has issues. The model definition uses the correct encoder but is not properly integrated. Training and validation loops are present but not tested for correctness. Loss plotting and prediction visualization are also incomplete and not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4" t="n">
        <v>0</v>
      </c>
      <c r="AF144" t="n">
        <v>0</v>
      </c>
      <c r="AG144" t="inlineStr">
        <is>
          <t>The student did not fully implement the `ColorizationDataset` class correctly. The `rgb_to_grayscale` method is missing, and the `__getitem__` method does not return the grayscale image in the correct shape. The visualization code is present but relies on an incorrectly shaped grayscale image.
Breakdown:
- Correctly implemented `ColorizationDataset` class:
• `__init__`: Store dataset
• `__len__`: Return length
• `rgb_to_grayscale`: Correct formula and dimensions
• `__getitem__`: Return (grayscale, color) tuple
• Correct visualization: 0.0/?</t>
        </is>
      </c>
      <c r="AH144" t="n">
        <v>3</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contains several issues. While the transforms are mostly complete, the display of sample images is incorrect due to improper handling of image indices and normalization. The model loading and adaptation section is flawed, as the student freezes all parameters instead of just the backbone and incorrectly modifies the model to extract features. The training and validation loops contain logical errors, particularly in how labels are adjusted and loss is calculated. No plots are provided, and the bonus task is not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5" t="n">
        <v>0</v>
      </c>
      <c r="AA145" t="n">
        <v>0</v>
      </c>
      <c r="AB145" t="inlineStr">
        <is>
          <t>The student's submission contains several issues. The CNN model does not have 5 convolutional layers as specified, and the image display section uses incorrect indices, potentially causing runtime errors. Additionally, no plotting code is provided, and no residual connection is defined for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45" t="n">
        <v>0</v>
      </c>
      <c r="AD145" t="inlineStr">
        <is>
          <t>The submission contains multiple issues across all tasks. The dataset class is partially implemented but incorrectly handles image and mask paths. DataLoaders are created but with incorrect splitting logic. Sample images and masks are not displayed. The U-Net model is defined with incorrect parameters (classes set to 1 instead of 8). Training and validation loops contain logical errors, including incorrect handling of outputs and targets. Loss and optimizer are defined but the training process does not run correctly due to previous issues. Losses are not printed or plotted.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5" t="n">
        <v>0</v>
      </c>
      <c r="AF145" t="n">
        <v>0</v>
      </c>
      <c r="AG145" t="inlineStr">
        <is>
          <t>No submission found.</t>
        </is>
      </c>
      <c r="AH145" t="n">
        <v>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contains several issues, including loading the wrong model, not freezing the backbone, and incorrect implementation of test-time augmentation. Despite some correct parts, these critical errors prevent the code from running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6" t="n">
        <v>5</v>
      </c>
      <c r="AA146" t="n">
        <v>0</v>
      </c>
      <c r="AB146"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training and plotting of losses and accuracies did not run due to incorrect dimensions in the fully connected layer. The residual connection task was not completed.
Breakdown:
- Task 1: Dataset class or ImageFolder: 1.0/?
- Task 2: Create train/test datasets and DataLoaders: 0.5/?
- Task 3: Transforms (RandomRotation, Resize to 32x32): 1.0/?
- Task 4: Display sample images with labels: 1.5/?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46" t="n">
        <v>5</v>
      </c>
      <c r="AD146" t="inlineStr">
        <is>
          <t>The student partially completed Task 1 by creating a custom dataset class and DataLoaders, and displayed sample images and masks. However, the U-Net model was incorrectly defined with 'efficientnet-b0' instead of 'efficientnet-b1'. The training and validation loops were implemented but not executed, and the model was not trained. The loss and optimizer were correctly defined, and the training and validation losses were printed and plotted. Visualization of predictions was not attempted.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146" t="n">
        <v>0</v>
      </c>
      <c r="AF146" t="n">
        <v>0</v>
      </c>
      <c r="AG146" t="inlineStr">
        <is>
          <t>The `ColorizationDataset` class has multiple issues such as incorrect usage of instance variables and missing return statements in `rgb_to_grayscale`. The `__len__` method also references undefined variables.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146" t="n">
        <v>10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submission contains numerous issues across all tasks. The transforms are partially defined but incorrectly implemented. DataLoaders are created but not used correctly for displaying images. The pretrained model is loaded but not adapted properly, and the classifier head is incorrectly modified. Training and validation loops are present but contain logical errors, particularly in label handling. Plotting functions are included but not executed. The bonus task is also incorrect due to improper implementation of test-time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7" t="n">
        <v>5</v>
      </c>
      <c r="AA147" t="n">
        <v>0</v>
      </c>
      <c r="AB147" t="inlineStr">
        <is>
          <t>The student correctly used ImageFolder for loading datasets and applied the required transformations. However, they did not display sample images with labels. The CNN model class was incorrectly defined with only 5 convolutional layers but lacked the correct architecture and channel sizes. Batch normalization was correctly added.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0.0/?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147" t="n">
        <v>0</v>
      </c>
      <c r="AD147" t="inlineStr">
        <is>
          <t>The submission contains incomplete and incorrect code for most tasks. The dataset class is partially implemented but lacks proper functionality. DataLoaders are created but not used correctly. Sample images and masks are not displayed properly. The U-Net model is defined correctly but not used in the subsequent tasks. Training and validation loops are present but not executed. Loss and optimizer are defined but not used. The model is not trained, and no loss values are printed or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7" t="n">
        <v>0</v>
      </c>
      <c r="AF147" t="n">
        <v>0</v>
      </c>
      <c r="AG147" t="inlineStr">
        <is>
          <t>No submission found.</t>
        </is>
      </c>
      <c r="AH147" t="n">
        <v>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contains several issues. The data loading and transformation steps are mostly correct, but the image display task is incomplete due to hardcoded indices. The model loading and adaptation tasks are incorrect, as the model is not properly modified for transfer learning. The training and validation loops contain significant errors, including incorrect handling of outputs and labels. The bonus task is not attempted. Overall, the submission fails to run correctly and does not meet the requirements.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48" t="n">
        <v>5</v>
      </c>
      <c r="AA148" t="n">
        <v>0</v>
      </c>
      <c r="AB148" t="inlineStr">
        <is>
          <t>The student implemented a custom dataset class and used ImageFolder for loading datasets, achieving full points for Task 1 and 0.5 for Task 2 due to incorrect shuffling in the test DataLoader. Transforms were correctly applied, earning 1.0 for Task 3. Sample images were displayed with labels, scoring 1.0 for Task 4. The CNN model had 5 convolutional layers but lacked Batch Normalization, earning 0.5 for Task 1 and 0.0 for Task 2. Both training and validation loops were implemented correctly, scoring 0.5 each. Device setup, model initialization, loss function, and optimizer were correctly defined, earning 1.0 for Task 1. The model trained successfully, earning 0.5 for Task 2, but no plots were generated, resulting in 0.0 for Task 3. No residual connection was defined,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0</v>
      </c>
      <c r="AD148" t="inlineStr">
        <is>
          <t>The submission contains numerous issues including incorrect dataset handling, improper data splitting, incorrect model definition,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partially completed the data loading and transformation tasks but failed to display sample images correctly. The model setup, including loading the pretrained EfficientNetV2-Small, freezing the backbone, and replacing the classifier head, was incorrect. The training and validation loops were implemented incorrectly, and the labels were not adjusted properly. No code was provided for plotting the training and validation metrics,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49" t="n">
        <v>4</v>
      </c>
      <c r="AA149" t="n">
        <v>0</v>
      </c>
      <c r="AB149" t="inlineStr">
        <is>
          <t>The student implemented a custom dataset class and used the correct transformations, including RandomRotation and resizing to 32x32. They also displayed sample images with labels. However, the CNN model class had only 4 convolutional layers instead of 5, and no batch normalization was added.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0</v>
      </c>
      <c r="AD149" t="inlineStr">
        <is>
          <t>The student's submission contains numerous errors and incomplete code across all tasks. The dataset class is incorrectly implemented, missing essential attributes like image and mask paths. DataLoaders are not properly defined, and the dataset splitting is incorrect. Displaying images and masks fails due to improper dataset handling. The U-Net model is incorrectly defined with an incorrect number of classes. Training and validation loops are not correctly set up, and the loss function is inappropriate for multi-class segmentation. The model training section is incomplete, and plotting the loss curve fails due to undefined variables. Prediction visualization is also incorrect, using a binary threshold instead of multi-class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4</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submission contains several issues including loading the wrong model, missing label fixes, and incomplete plotting functions.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50" t="n">
        <v>0</v>
      </c>
      <c r="AA150" t="n">
        <v>0</v>
      </c>
      <c r="AB150" t="inlineStr">
        <is>
          <t>The student did not provide any code for any of the required tasks in Question 2. Each task requires specific code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50" t="n">
        <v>0</v>
      </c>
      <c r="AD150" t="inlineStr">
        <is>
          <t>The student's submission contains numerous issues across all tasks. The dataset class is incorrectly implemented using ImageFolder, which is not suitable for segmentation tasks. The transformations are inconsistent and incorrect for both training and validation datasets. The U-Net model is defined with an incorrect number of output classes (1 instead of 8). The training and validation loops contain logical errors, such as converting masks to float, which is incompatible with CrossEntropyLoss. The loss function and optimizer are incorrectly defined for multi-class segmentation. The plotting and visualization sections also contain errors, leading to incorrect visualizations.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submission contains numerous issues across all tasks, including incorrect transformations, missing code for DataLoaders, improper model setup, and incorrect implementation of training and validation loops. No code was provided for several critical tasks, resulting in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1" t="n">
        <v>0</v>
      </c>
      <c r="AA151" t="n">
        <v>0</v>
      </c>
      <c r="AB151"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1" t="n">
        <v>3</v>
      </c>
      <c r="AD151" t="inlineStr">
        <is>
          <t>The student attempted most tasks but failed to implement the dataset class correctly, which affected the entire pipeline. The DataLoaders and visualization code were correct, but the model training and related tasks could not be completed due to the dataset issues.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1" t="n">
        <v>0</v>
      </c>
      <c r="AF151" t="n">
        <v>0</v>
      </c>
      <c r="AG151" t="inlineStr">
        <is>
          <t>No submission found.</t>
        </is>
      </c>
      <c r="AH151" t="n">
        <v>3</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6</v>
      </c>
      <c r="X152" t="n">
        <v>0</v>
      </c>
      <c r="Y152" t="inlineStr">
        <is>
          <t>The student completed most tasks correctly, including defining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6</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submission is incomplete and contains multiple issues. The resize dimensions are incorrect, and there is no code provided for creating DataLoaders, displaying sample images, loading the model, freezing the backbone, replacing the classifier head, defining training and validation loops, fixing labels, setting up the device, model, loss, and optimizer, training the model, plotting losses and accuracy,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3" t="n">
        <v>6</v>
      </c>
      <c r="AA153" t="n">
        <v>0</v>
      </c>
      <c r="AB153" t="inlineStr">
        <is>
          <t>The student completed most tasks correctly, including setting up the dataset, applying transformations, displaying images, defining the CNN model with batch normalization, and implementing training and validation loops. However, the residual connection was not defined or implemented,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3" t="n">
        <v>8</v>
      </c>
      <c r="AD153" t="inlineStr">
        <is>
          <t>The student successfully built a custom dataset class and created DataLoaders, displaying sample images and masks. They defined a pretrained U-Net with the correct encoder. However, the training and validation loops did not run correctly, and the model training section had issues with printing losses. The loss curve was plotted, and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53" t="n">
        <v>0</v>
      </c>
      <c r="AF153" t="n">
        <v>0</v>
      </c>
      <c r="AG153" t="inlineStr">
        <is>
          <t>No submission found.</t>
        </is>
      </c>
      <c r="AH153" t="n">
        <v>14</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submission contains several issues. The data loading and transformation steps are mostly complete, but the image visualization function is incorrect due to the dataset's label format. The model loading and adaptation section is flawed, as the backbone is not properly frozen, and the classifier replacement is incorrect. Both the training and validation loops have significant errors, including incorrect handling of labels and missing accuracy calculations. No plots are generated due to missing accuracy data.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4" t="n">
        <v>3</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The training and validation loops were implemented correctly, but the model setup and training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4" t="n">
        <v>0</v>
      </c>
      <c r="AD154" t="inlineStr">
        <is>
          <t>The student's submission contains numerous errors and incomplete code across all tasks. The dataset class is incorrectly implemented, DataLoaders are not properly set up, and the model definition uses incorrect parameters. Training and validation loops are flawed, and the loss plotting and prediction visualization are not functional.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3</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submission contains several issues. The data loading and transformation steps are mostly correct, but the display of sample images is incomplete and does not show the labels properly. The model loading section incorrectly uses EfficientNetB0 instead of EfficientNetV2-Small, and the backbone freezing is not done correctly. The training and validation loops have logical errors, particularly in handling the labels and computing accuracy. No code was provided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5" t="n">
        <v>0</v>
      </c>
      <c r="AA155" t="n">
        <v>0</v>
      </c>
      <c r="AB155" t="inlineStr">
        <is>
          <t>The student's submission contains multiple issues, including incorrect dataset handling, missing code for essential tasks, and architectural errors in the CNN model. No code was provided for several critical tasks, resulting in a complete failure to meet the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55" t="n">
        <v>4</v>
      </c>
      <c r="AD155" t="inlineStr">
        <is>
          <t>The student partially completed Task 1 by creating a dataset class and DataLoaders, but failed to display sample images and masks. Task 2 was not completed as the U-Net model was defined with an incorrect encoder. Task 3 had a functional training loop but no validation loop. Task 4 included defining the loss and optimizer, but did not train the model or print/plot losses.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55" t="n">
        <v>0</v>
      </c>
      <c r="AF155" t="n">
        <v>0</v>
      </c>
      <c r="AG155" t="inlineStr">
        <is>
          <t>The student's implementation has a minor issue in the `rgb_to_grayscale` method where the variable name 'grayscale' is used instead of 'gray', which affects the correctness of the grayscale conversion. Despite this, the visualization part is correct. However, since the entire implementation must be fully correct to receive points, the score is 0.0.
Breakdown:
- Correctly implemented `ColorizationDataset` class:
• `__init__`: Store dataset
• `__len__`: Return length
• `rgb_to_grayscale`: Correct formula and dimensions
• `__getitem__`: Return (grayscale, color) tuple
• Correct visualization: 0.0/?</t>
        </is>
      </c>
      <c r="AH155" t="n">
        <v>4</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3</v>
      </c>
      <c r="X156" t="n">
        <v>0</v>
      </c>
      <c r="Y156" t="inlineStr">
        <is>
          <t>The student completed the data loading, transformation, and display tasks correctly. They also loaded the pretrained model, froze the backbone, and replaced the classifier head appropriately. However, the training and validation loops contained errors, such as squeezing the model outputs and not handling the label fixing correctly.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56" t="n">
        <v>0</v>
      </c>
      <c r="AA156" t="n">
        <v>0</v>
      </c>
      <c r="AB156" t="inlineStr">
        <is>
          <t>The student did not write any code for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56" t="n">
        <v>4</v>
      </c>
      <c r="AD156" t="inlineStr">
        <is>
          <t>The student partially completed Task 1 by creating a custom dataset class and DataLoaders, but did not display sample images and masks. Task 2 was fully completed with the correct U-Net model definition. Tasks 3 and 4 were partially completed with correct training and validation loops, but the loss and optimizer were not defined, and the model was not trained or validated. Task 5 was not attempted.
Breakdown:
- Build custom dataset class for images and masks: 0.5/?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56" t="n">
        <v>0</v>
      </c>
      <c r="AF156" t="n">
        <v>0</v>
      </c>
      <c r="AG156" t="inlineStr">
        <is>
          <t>No submission found.</t>
        </is>
      </c>
      <c r="AH156" t="n">
        <v>7</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submission contains multiple issues across all tasks. The transforms are mostly complete but incorrectly implemented, leading to incorrect image shapes. DataLoaders are created but not used correctly in the subsequent tasks. Sample images are displayed incorrectly due to mismatched class labels. The wrong model (EfficientNet-B0 instead of EfficientNetV2-Small) is loaded, and the classifier head is incorrectly modified. Training and validation loops are present but contain logical errors, such as incorrect label handling and improper averaging of predictions. No plots are generated due to these errors.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57" t="n">
        <v>5</v>
      </c>
      <c r="AA157" t="n">
        <v>0</v>
      </c>
      <c r="AB15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6</v>
      </c>
      <c r="AD157" t="inlineStr">
        <is>
          <t>The student attempted most tasks but failed to complete them fully. The dataset class and DataLoader creation were partially correct, and sample images and masks were displayed. The U-Net model was defined correctly with the specified encoder. However, the training and validation loops did not run as intended, and the model training process was incomplete. Losses were not printed, and no loss curve was plotted. Prediction visualization was also not completed.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57" t="n">
        <v>0</v>
      </c>
      <c r="AF157" t="n">
        <v>0</v>
      </c>
      <c r="AG157" t="inlineStr">
        <is>
          <t>No submission found.</t>
        </is>
      </c>
      <c r="AH157" t="n">
        <v>11</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 submission is incomplete and contains multiple TODO comments indicating missing parts. No code was written for creating DataLoaders, displaying sample images, loading the pretrained model, freezing the backbone, replacing the classifier head, defining training and validation loops, fixing labels, setting up the device, model, loss, and optimizer, training the model, plotting losses and accuracies,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58" t="n">
        <v>4</v>
      </c>
      <c r="AA158" t="n">
        <v>0</v>
      </c>
      <c r="AB158" t="inlineStr">
        <is>
          <t>The student implemented a custom dataset class with correct transformations and displayed sample images, earning partial credit. However, they did not create separate train and test datasets or dataloaders, nor did they define a validation loop function. The CNN model had 5 convolutional layers with batch normalization, but the training and validation loops were incomplete, and no plots were generated. The bonus task was skipped.
Breakdown:
- Task 1: Dataset class or ImageFolder: 0.5/?
- Task 2: Create train/test datasets and DataLoaders: 0.0/?
- Task 3: Transforms (RandomRotation, Resize to 32x32): 1.0/?
- Task 4: Display sample images with labels: 1.5/?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158" t="n">
        <v>4</v>
      </c>
      <c r="AD158" t="inlineStr">
        <is>
          <t>The student successfully built a custom dataset class and created DataLoaders, earning full points for these tasks. Sample images and masks were displayed correctly. The U-Net model with efficientnet-b1 encoder was defined properly. However, the training and validation loops contained errors, preventing the model from being trained correctly. The loss and optimizer were defined, but the training process did not execute as intended, and no loss curve or predictions were plotted.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158" t="n">
        <v>0</v>
      </c>
      <c r="AF158" t="n">
        <v>0</v>
      </c>
      <c r="AG158" t="inlineStr">
        <is>
          <t>The student's submission contains placeholder comments and incomplete implementations for the required methods within the `ColorizationDataset` class. The code does not run correctly and fails to meet the criteria specified in the rubric.
Breakdown:
- Correctly implemented `ColorizationDataset` class:
• `__init__`: Store dataset
• `__len__`: Return length
• `rgb_to_grayscale`: Correct formula and dimensions
• `__getitem__`: Return (grayscale, color) tuple
• Correct visualization: 0.0/?</t>
        </is>
      </c>
      <c r="AH158" t="n">
        <v>8</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submission contains numerous errors and incomplete code across all tasks. Key issues include incorrect imports, improper handling of data loaders, label fixing, and missing plotting code.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59" t="n">
        <v>2</v>
      </c>
      <c r="AA159" t="n">
        <v>0</v>
      </c>
      <c r="AB159" t="inlineStr">
        <is>
          <t>The student correctly used ImageFolder for dataset loading and applied the required transformations. However, they did not display sample images with labels. The CNN model was not implemented with 5 convolutional layers or batch normalization. The training loop was missing, and while the validation loop was present, it lacked loss calculation. The model setup and training were partially correct, but plotting was not done.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159" t="n">
        <v>3</v>
      </c>
      <c r="AD159" t="inlineStr">
        <is>
          <t>The student successfully implemented a custom dataset class, created DataLoaders, and displayed sample images and masks. However, the U-Net model was incorrectly defined with 'efficientnet-b0' instead of 'efficientnet-b1'. Additionally, the training and validation loops, loss definition, model training, loss printing, loss plotting, and prediction visualization were not correctly implemented.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9" t="n">
        <v>0</v>
      </c>
      <c r="AF159" t="n">
        <v>0</v>
      </c>
      <c r="AG159" t="inlineStr">
        <is>
          <t>No submission found.</t>
        </is>
      </c>
      <c r="AH159" t="n">
        <v>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submission contains multiple issues across all tasks. The data loading and transformation steps are mostly correct but the visualization function incorrectly assumes the dataset has a 'classes' attribute, which it does not. The model definition is incorrect as it redefines the EfficientNetV2_S class instead of modifying the pretrained model. The training and validation loops contain significant errors, including incorrect handling of model outputs and label adjustments. No plots are generated due to these errors.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3</v>
      </c>
      <c r="AA160" t="n">
        <v>0</v>
      </c>
      <c r="AB160" t="inlineStr">
        <is>
          <t>The student correctly used ImageFolder for dataset loading and applied the required transformations, including RandomRotation and resizing to 32x32. Sample images were displayed with labels. The CNN model had 5 convolutional layers with batch normalization, but the kernel sizes and strides were inconsistent with the reference solution. Training and validation loops were implemented, but the model training and plotting of losses and accuracies were incomplete or missing.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60" t="n">
        <v>0.5</v>
      </c>
      <c r="AD160" t="inlineStr">
        <is>
          <t>The student has started implementing the dataset class but failed to complete it properly. No code was provided for creating DataLoaders,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0</v>
      </c>
      <c r="X161" t="n">
        <v>0</v>
      </c>
      <c r="Y161" t="inlineStr">
        <is>
          <t>The student did not provide complete code for any of the required tasks. The submission is missing essential components such as data transformations, DataLoader creation, model setup, training and validation loops, and plotting functions. Therefore, no partial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1" t="n">
        <v>7</v>
      </c>
      <c r="AA161" t="n">
        <v>0</v>
      </c>
      <c r="AB16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the first layer was less than specified in the rubric. Training and validation loops were implemented correctly,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3</v>
      </c>
      <c r="AD161" t="inlineStr">
        <is>
          <t>The student partially completed Task 1 by creating a custom dataset class and displaying sample images and masks. However, the DataLoader creation was missing, and the dataset class did not include necessary normalization. Tasks 2 through 5 were not fully implemented, with missing or incorrect code for defining the model, training and validation loops, loss and optimizer, and visualizing predictions.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1" t="n">
        <v>0</v>
      </c>
      <c r="AF161" t="n">
        <v>0</v>
      </c>
      <c r="AG161" t="inlineStr">
        <is>
          <t>No submission found.</t>
        </is>
      </c>
      <c r="AH161" t="n">
        <v>10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contains numerous errors and omissions across all tasks. The transforms are incorrectly defined, with resizing to 224x224 instead of 28x28. The DataLoader creation and image display are partially implemented but contain errors. The model loading and adaptation are incorrect, using EfficientNetV2-Small but with improper freezing and classifier replacement. The training and validation loops are flawed, with incorrect handling of outputs and labels. No attempt was made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2" t="n">
        <v>4</v>
      </c>
      <c r="AA162" t="n">
        <v>0</v>
      </c>
      <c r="AB162"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2" t="n">
        <v>0</v>
      </c>
      <c r="AD162" t="inlineStr">
        <is>
          <t>The student did not provide complete and correct code for any of the tasks. The dataset class is partially implemented but lacks essential imports and transformations. DataLoaders are created but the dataset class is incomplete. Sample images and masks are displayed, but the dataset class issues prevent this from being fully correct. The U-Net model is defined incorrectly with the wrong encoder name. Training and validation loops are present but the dataset issues prevent them from running correctly. Loss and optimizer are defined, but the model training fails due to previous issues. Losses are printed but not plotted correctly. Prediction visualization is attempted but fails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2" t="n">
        <v>0</v>
      </c>
      <c r="AF162" t="n">
        <v>0</v>
      </c>
      <c r="AG162" t="inlineStr">
        <is>
          <t>No submission found.</t>
        </is>
      </c>
      <c r="AH162" t="n">
        <v>4</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submission contains several issues including incorrect modifications to the model, redundant code, and incorrect handling of model outputs. No code was written for creating DataLoaders, setting up the device, model, loss, and optimizer, and plotting the training and validation metrics.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3" t="n">
        <v>3</v>
      </c>
      <c r="AA163" t="n">
        <v>0</v>
      </c>
      <c r="AB163" t="inlineStr">
        <is>
          <t>The student correctly used ImageFolder for dataset loading and applied the required transformations. However, the CNN model did not meet the requirement of having 5 convolutional layers with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0</v>
      </c>
      <c r="AD163" t="inlineStr">
        <is>
          <t>The submission contains multiple issues across all tasks. The dataset class is partially implemented but not fully functional, and the DataLoader creation has syntax errors. The display of sample images and masks is incorrect due to improper handling of tensor dimensions. The model definition uses an incorrect number of classes and an unsupported encoder. Both training and validation loops contain logical errors, particularly in how masks are handled. The loss and optimizer are defined, but the training process does not run correctly due to previous issues. The visualization of predictions is flawed, with incorrect handling of mask predictions and display.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63" t="n">
        <v>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0</v>
      </c>
      <c r="X164" t="n">
        <v>0</v>
      </c>
      <c r="Y164" t="inlineStr">
        <is>
          <t>The submission is incomplete and contains multiple issues across all tasks. Key tasks such as creating DataLoaders, freezing the backbone, replacing the classifier head, setting up the device, model, loss, and optimizer, and plotting metrics are not implemented correctly or at all. Additionally, label fixing is not done in both training and validation loops, resulting in a penalty.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64" t="n">
        <v>0</v>
      </c>
      <c r="AA164" t="n">
        <v>0</v>
      </c>
      <c r="AB164"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4" t="n">
        <v>5</v>
      </c>
      <c r="AD164" t="inlineStr">
        <is>
          <t>The student partially completed Task 1 by creating a custom dataset class and DataLoaders, and displayed sample images and masks. Task 2 was correctly implemented with the U-Net model using efficientnet-b1. However, Tasks 3 through 5 were not fully executed: the training and validation loops did not print losses, no loss curve was plotted, and predictions were not visualized.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164" t="n">
        <v>0</v>
      </c>
      <c r="AF164" t="n">
        <v>0</v>
      </c>
      <c r="AG164" t="inlineStr">
        <is>
          <t>No submission found.</t>
        </is>
      </c>
      <c r="AH164" t="n">
        <v>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7</v>
      </c>
      <c r="X165" t="n">
        <v>0</v>
      </c>
      <c r="Y165" t="inlineStr">
        <is>
          <t>The student completed the transforms, created DataLoaders, and displayed sample images correctly. They loaded the pretrained EfficientNetV2-Small and replaced the classifier head for 26 classes. However, they did not freeze the backbone, resulting in 0 points for that task. The training loop was incorrect, while the validation loop was correct. Labels were fixed correctly. The setup for device, model, loss, and optimizer was mostly correct, but the training loop had issues. Plots for losses and accuracy were generated correctly.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65" t="n">
        <v>5</v>
      </c>
      <c r="AA165" t="n">
        <v>0</v>
      </c>
      <c r="AB165" t="inlineStr">
        <is>
          <t>The student successfully used ImageFolder for dataset handling, applied the required transformations, and displayed sample images. However, the CNN model only has 3 convolutional layers instead of 5, and no batch normalization was added. The training and validation loops were implemented correctly, but the model setup and training process did not produce the expected results, and no plots were generated.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5" t="n">
        <v>5</v>
      </c>
      <c r="AD165" t="inlineStr">
        <is>
          <t>The student implemented a custom dataset class and created DataLoaders, displaying sample images and masks. They defined a pretrained U-Net with the correct encoder. However, the training and validation loops did not run correctly, and the model training section had issues with printing and plotting losses. The visualization of predictions was successful.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65" t="n">
        <v>0</v>
      </c>
      <c r="AF165" t="n">
        <v>0</v>
      </c>
      <c r="AG165" t="inlineStr">
        <is>
          <t>The student's submission contains placeholder comments and incomplete method implementations, indicating that the tasks were not fully completed. The `ColorizationDataset` class methods are either commented out or not properly implemented, resulting in a non-functional dataset. Therefore, no points are awarded.
Breakdown:
- Correctly implemented `ColorizationDataset` class:
• `__init__`: Store dataset
• `__len__`: Return length
• `rgb_to_grayscale`: Correct formula and dimensions
• `__getitem__`: Return (grayscale, color) tuple
• Correct visualization: 0.0/?</t>
        </is>
      </c>
      <c r="AH165" t="n">
        <v>17</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0</v>
      </c>
      <c r="X166" t="n">
        <v>0</v>
      </c>
      <c r="Y166" t="inlineStr">
        <is>
          <t>The student did not provide complete code for any of the required tasks. The submission is missing essential components such as data transformations, DataLoader creation, image display, model loading, freezing the backbone, replacing the classifier head, training and validation loops, label fixing, device setup, model training, and plotting functions. Therefore, no partial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6" t="n">
        <v>4</v>
      </c>
      <c r="AA166" t="n">
        <v>0</v>
      </c>
      <c r="AB16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setup for device, model, loss, and optimizer was missing.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166" t="n">
        <v>5</v>
      </c>
      <c r="AD166" t="inlineStr">
        <is>
          <t>The student partially completed most tasks but failed to fully implement the training, validation, and plotting of losses. The dataset class and DataLoader creation were mostly correct, and the model definition was accurate. However, the training and validation loops did not run as intended, and no loss curve was plotted. Prediction visualization was implemented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66" t="n">
        <v>0</v>
      </c>
      <c r="AF166" t="n">
        <v>0</v>
      </c>
      <c r="AG166" t="inlineStr">
        <is>
          <t>The student's implementation contains several errors in the `rgb_to_grayscale` method and the `__getitem__` method. The RGB to grayscale conversion formula is incorrectly applied, and the `__getitem__` method returns a tuple with an extra unsqueeze operation, leading to incorrect tensor shapes.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166" t="n">
        <v>9</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4</v>
      </c>
      <c r="X167" t="n">
        <v>0</v>
      </c>
      <c r="Y167" t="inlineStr">
        <is>
          <t>The student completed the transforms correctly, created DataLoaders, and displayed sample images properly. However, the model setup was incorrect as the backbone was not frozen, and the classifier head replacement was flawed. The training and validation loops were not implemented correctly, and the model was not trained. The label fixing was done correctly, and the plots for losses and accuracies were generated.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67" t="n">
        <v>5</v>
      </c>
      <c r="AA167" t="n">
        <v>0</v>
      </c>
      <c r="AB167"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model was not trained, and no plots were generated. The residual connection was not defined or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7" t="n">
        <v>3</v>
      </c>
      <c r="AD167"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validation, loss calculation, plotting, or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67" t="n">
        <v>0</v>
      </c>
      <c r="AF167" t="n">
        <v>0</v>
      </c>
      <c r="AG167" t="inlineStr">
        <is>
          <t>No submission found.</t>
        </is>
      </c>
      <c r="AH167" t="n">
        <v>12</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submission contains incomplete and incorrect code for several tasks. While the transforms are mostly complete, the image display code is incorrect and does not run. The model loading and adaptation tasks are not properly implemented, and the training and validation loops contain significant errors. Labels were not fixed correctly, resulting in a penalty.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168" t="n">
        <v>0</v>
      </c>
      <c r="AA168" t="n">
        <v>0</v>
      </c>
      <c r="AB168"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68" t="n">
        <v>0</v>
      </c>
      <c r="AD168" t="inlineStr">
        <is>
          <t>The submission contains multiple issues across all tasks. The dataset class is partially implemented but incorrectly, with unused and conflicting code. DataLoaders are defined but not used consistently. No code is provided for displaying sample images and masks. The U-Net model is incorrectly defined with an encoder that does not match the task requirements. Training and validation loops are implemented but use an incorrect loss function and do not run correctly. No code is provided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0</v>
      </c>
      <c r="X169" t="n">
        <v>0</v>
      </c>
      <c r="Y169" t="inlineStr">
        <is>
          <t>The submission contains several logical errors and incorrect implementations, particularly in loading the pretrained model, freezing the backbone, and handling model outputs. The bonus task is also incorrectly implemented. Due to these issues, no tasks are fully 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69" t="n">
        <v>5</v>
      </c>
      <c r="AA169" t="n">
        <v>0</v>
      </c>
      <c r="AB169" t="inlineStr">
        <is>
          <t>The student implemented most tasks correctly, including data loading, transformations, and training loops. However, the dataset class uses a different name, and the CNN model lacks proper batch normalization. The bonus task for residual connections is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0</v>
      </c>
      <c r="AD169" t="inlineStr">
        <is>
          <t>The submission contains incomplete and incorrect code for most tasks. The dataset class is partially implemented but not fully functional. DataLoaders are created but the dataset split is incorrect. Sample images and masks are displayed, but the dataset split issue affects this. The U-Net model is defined incorrectly with the wrong number of classes. Training and validation loops are present but not tested due to previous issues. Loss and optimizer are defined, but the model training does not run correctly. Losses are printed but not plotted. Prediction visualization is attempted but fails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9" t="n">
        <v>0</v>
      </c>
      <c r="AF169" t="n">
        <v>0</v>
      </c>
      <c r="AG169" t="inlineStr">
        <is>
          <t>No submission found.</t>
        </is>
      </c>
      <c r="AH169" t="n">
        <v>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 submission is largely incomplete, with multiple cells missing essential code for the tasks specified in the rubric. No code was provided for creating DataLoaders, displaying sample images, loading and modifying the pretrained model, setting up the training and validation loops,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70" t="n">
        <v>5</v>
      </c>
      <c r="AA170" t="n">
        <v>0</v>
      </c>
      <c r="AB170" t="inlineStr">
        <is>
          <t>The student correctly used ImageFolder for loading datasets and applied the required transformations. However, they did not display sample images with labels. The CNN model has 5 convolutional layers with batch normalization, but the training and validation loops were not implemented correctly, leading to no model training or plotting of results.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0" t="n">
        <v>0</v>
      </c>
      <c r="AD170" t="inlineStr">
        <is>
          <t>The submission contains numerous issues including incorrect dataset splitting, incorrect number of classes, and missing or incorrect implementation of key components such as the dataset class, model definition, and visualization.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0" t="n">
        <v>0</v>
      </c>
      <c r="AF170" t="n">
        <v>0</v>
      </c>
      <c r="AG170"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70" t="n">
        <v>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5</v>
      </c>
      <c r="X171" t="n">
        <v>0</v>
      </c>
      <c r="Y171"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6</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171" t="n">
        <v>0</v>
      </c>
      <c r="AD171" t="inlineStr">
        <is>
          <t>The submission contains numerous issues across all tasks. The dataset class is incorrectly implemented, using separate image and mask paths instead of directories. The DataLoader creation is missing essential parameters like num_workers. The model definition uses an incorrect number of classes and an inappropriate loss function for multi-class segmentation. The training and validation loops have logical errors, such as converting masks to float and using BCEWithLogitsLoss. The visualization code also has issues, including incorrect handling of predicted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 did not implement the `ColorizationDataset` class correctly. The `__init__`, `__len__`, `rgb_to_grayscale`, and `__getitem__` methods were either not implemented or incorrectly implemented. The visualization code also failed due to incorrect method implementations.
Breakdown:
- Correctly implemented `ColorizationDataset` class:
• `__init__`: Store dataset
• `__len__`: Return length
• `rgb_to_grayscale`: Correct formula and dimensions
• `__getitem__`: Return (grayscale, color) tuple
• Correct visualization: 0.0/?</t>
        </is>
      </c>
      <c r="AH171" t="n">
        <v>11</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5</v>
      </c>
      <c r="X172" t="n">
        <v>0</v>
      </c>
      <c r="Y172" t="inlineStr">
        <is>
          <t>The student completed the transforms, created DataLoaders, and displayed sample images correctly.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72" t="n">
        <v>3</v>
      </c>
      <c r="AA172" t="n">
        <v>0</v>
      </c>
      <c r="AB172" t="inlineStr">
        <is>
          <t>The student correctly used ImageFolder and defined appropriate transforms including RandomRotation and resizing to 32x32. However, the dataset splitting method is incorrect, and the sample image display has issues. The CNN model is correctly defined with 5 convolutional layers and batch normalization. Training and validation functions are mostly correct but not fully implemented. Device setup, model training, and plotting are missing or incorrect.
Breakdown:
- Dataset class or ImageFolder: 1.0/?
- Create train/test datasets and DataLoaders: 0.0/?
- Transforms (RandomRotation, Resize to 32x32): 1.5/?
- Display sample images with labels: 0.5/?
- CNN model class with 5 convolutional layers: 1.0/?
- Added Batch Normalization: 1.0/?
- Training loop function: 0.5/?
- Validation loop function: 0.5/?
- Set up device, model, loss, optimizer: 0.0/?
- Train the model: 0.0/?
- Plot losses and accuracy: 0.0/?
- ?: 0.0/?
- ?: 0.0/?</t>
        </is>
      </c>
      <c r="AC172" t="n">
        <v>3</v>
      </c>
      <c r="AD172" t="inlineStr">
        <is>
          <t>The student successfully built a custom dataset class and created DataLoaders, displaying sample images and masks correctly. However, the U-Net model was incorrectly defined with 'efficientnet-b0' instead of 'efficientnet-b1'. The training and validation loops, loss definition, model training, loss printing, loss plotting, and prediction visualization were not implemented correctly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2" t="n">
        <v>0</v>
      </c>
      <c r="AF172" t="n">
        <v>0</v>
      </c>
      <c r="AG172" t="inlineStr">
        <is>
          <t>The student's implementation is mostly correct but contains a naming discrepancy in the `__init__` method, which prevents full credit according to the rubric. The code runs and produces the expected output, but the attribute name mismatch results in a score of 0 for the bonus question.
Breakdown:
- Correctly implemented `ColorizationDataset` class:
• `__init__`: Store dataset
• `__len__`: Return length
• `rgb_to_grayscale`: Correct formula and dimensions
• `__getitem__`: Return (grayscale, color) tuple
• Correct visualization: 0.0/?</t>
        </is>
      </c>
      <c r="AH172" t="n">
        <v>11</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4</v>
      </c>
      <c r="X173" t="n">
        <v>0</v>
      </c>
      <c r="Y173" t="inlineStr">
        <is>
          <t>The student completed the transforms correctly, created DataLoaders, and fixed the labels for 0-indexing. However, they did not display sample images, freeze the backbone, replace the classifier head, set up the device, loss, and optimizer, train the model, or plot the losses and accuracies. The bonus task was also not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3" t="n">
        <v>0</v>
      </c>
      <c r="AA173" t="n">
        <v>0</v>
      </c>
      <c r="AB173"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3" t="n">
        <v>0</v>
      </c>
      <c r="AD173" t="inlineStr">
        <is>
          <t>The student's submission contains numerous issues across all tasks. The dataset class has incorrect implementation details, such as incorrect handling of mask dimensions and transformations. DataLoaders are incorrectly set up, and the display of images and masks does not work due to improper handling of tensor dimensions. The U-Net model definition is correct, but the training and validation loops contain logical errors, particularly in how masks are handled and the loss function is applied. The loss and optimizer are defined, but the training process does not run correctly due to the aforementioned issues. The plotting of loss curves and visualization of predictions also fail due to these underlying problems.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3" t="n">
        <v>0</v>
      </c>
      <c r="AF173" t="n">
        <v>0</v>
      </c>
      <c r="AG173" t="inlineStr">
        <is>
          <t>No submission found.</t>
        </is>
      </c>
      <c r="AH173" t="n">
        <v>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0.5</v>
      </c>
      <c r="X174" t="n">
        <v>0</v>
      </c>
      <c r="Y174" t="inlineStr">
        <is>
          <t>The student completed the transforms correctly and created DataLoaders, earning full points for these tasks. However, the code for displaying sample images did not run due to incorrect indexing. The model loading section used the wrong model name (EfficientNet-B0 instead of EfficientNetV2-Small) and incorrectly froze all parameters instead of just the backbone. The training and validation loops had issues with the model output shape and did not correctly handle label fixing. No code was provided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174" t="n">
        <v>3</v>
      </c>
      <c r="AA174" t="n">
        <v>0</v>
      </c>
      <c r="AB174" t="inlineStr">
        <is>
          <t>The student correctly used ImageFolder for loading datasets and applied the required transformations. However, the CNN model does not include 5 convolutional layers or batch normalization. The training and validation loops are implemented correctly, but the model training and plotting sections are incomplete and contain errors.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174" t="n">
        <v>4</v>
      </c>
      <c r="AD174"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4" t="n">
        <v>0</v>
      </c>
      <c r="AF174" t="n">
        <v>0</v>
      </c>
      <c r="AG174" t="inlineStr">
        <is>
          <t>No submission found.</t>
        </is>
      </c>
      <c r="AH174" t="n">
        <v>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contains multiple sections with commented-out TODOs, indicating incomplete work. Additionally, the bonus task for Test Time Augmentation was not attempted. Therefore, no points are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75" t="n">
        <v>0</v>
      </c>
      <c r="AA175" t="n">
        <v>0</v>
      </c>
      <c r="AB175" t="inlineStr">
        <is>
          <t>The student did not provide any code for loading and preparing the data, building the CNN model, defining training and validation loops, setting up the training environment, or implementing the bonus task. The provided CNN model architecture is incorrect and lacks batch normalization layers.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5" t="n">
        <v>0.5</v>
      </c>
      <c r="AD175" t="inlineStr">
        <is>
          <t>The student attempted to build a custom dataset class and create DataLoaders, which partially works. However, the dataset paths are hardcoded and do not match the downloaded dataset path. The display function is not fully implemented due to incorrect mask handling. The U-Net model is incorrectly defined with a single class instead of 8. The training and validation loops are incorrect, using BCEWithLogitsLoss instead of CrossEntropyLoss and handling masks improperly. Loss plotting and visualization are also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0.5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3</v>
      </c>
      <c r="X176" t="n">
        <v>0</v>
      </c>
      <c r="Y176" t="inlineStr">
        <is>
          <t>The student completed the data transformations, created DataLoaders, and displayed sample images correctly. However, the model setup, training, and validation loops were incorrect or missing. Labels were not fixed, resulting in a penalty. No code was provided for the bonus task.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76" t="n">
        <v>4</v>
      </c>
      <c r="AA176" t="n">
        <v>0</v>
      </c>
      <c r="AB176"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were not executed properly,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6" t="n">
        <v>5</v>
      </c>
      <c r="AD176" t="inlineStr">
        <is>
          <t>The student successfully built a custom dataset class and created DataLoaders, earning full points for these tasks. They also displayed sample images and masks correctly. However, they did not define a U-Net model with the specified efficientnet-b1 encoder, instead using efficientnet-b0. The training and validation loops were implemented but not executed due to the incorrect model definition. Loss and optimizer were not defined, and consequently, the model was not trained, nor were the losses printed or plotted.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76" t="n">
        <v>0</v>
      </c>
      <c r="AF176" t="n">
        <v>0</v>
      </c>
      <c r="AG176" t="inlineStr">
        <is>
          <t>No submission found.</t>
        </is>
      </c>
      <c r="AH176" t="n">
        <v>12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student's submission contains multiple issues, primarily due to an unnecessary and incorrect Grayscale transformation that converts grayscale to RGB. Additionally, no code was provided for the bonus task, resulting in no bonus points.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77" t="n">
        <v>3</v>
      </c>
      <c r="AA177" t="n">
        <v>0</v>
      </c>
      <c r="AB177"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 functions were implemented correctly, but the model setup and training process did not produce any plots or results due to missing plotting code.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7" t="n">
        <v>0</v>
      </c>
      <c r="AD177" t="inlineStr">
        <is>
          <t>The student's submission contains numerous errors and incomplete code across all tasks. The dataset class is incorrectly implemented, missing essential attributes like image_paths and mask_paths. DataLoaders are created but the dataset class is faulty, leading to potential runtime errors. Sample images and masks are not displayed due to the dataset class issues. The U-Net model is defined with an incorrect number of classes. Training and validation loops are partially implemented but contain syntax and logical errors. Loss and optimizer are defined but the model training does not run correctly. Losses are not printed, and the loss curve plot is based on incomplete training. Prediction visualization is attempted but relies on a faulty dataset 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3</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5</v>
      </c>
      <c r="X178" t="n">
        <v>0</v>
      </c>
      <c r="Y178" t="inlineStr">
        <is>
          <t>The student completed the transforms correctly, created DataLoaders, and displayed sample images. However, they did not freeze the backbone of the EfficientNetV2-Small model, which is crucial for transfer learning. The training and validation loops were implemented correctly, and the labels were fixed properly. The model setup and plotting of losses and accuracies were also done correctly, but the model was not trained due to the unfrozen backbone.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78" t="n">
        <v>6</v>
      </c>
      <c r="AA178" t="n">
        <v>0</v>
      </c>
      <c r="AB178" t="inlineStr">
        <is>
          <t>The student implemented a custom dataset class and used ImageFolder correctly, applied the required transformations, and displayed sample images with labels. The CNN model has 5 convolutional layers with batch normalization. The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4</v>
      </c>
      <c r="AD178"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78" t="n">
        <v>0</v>
      </c>
      <c r="AF178" t="n">
        <v>0</v>
      </c>
      <c r="AG178" t="inlineStr">
        <is>
          <t>The student's implementation contains several errors. The `rgb_to_grayscale` method incorrectly accesses the image channels and does not handle the tensor dimensions properly. The `__getitem__` method returns the wrong color image format.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178" t="n">
        <v>15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submission contains several logical mistakes and does not follow the required structure. The training and validation loops incorrectly use '.squeeze()', and the label fixing is done using a custom function instead of subtracting 1 directly. Additionally, the plotting cells are repeated unnecessarily.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79" t="n">
        <v>0</v>
      </c>
      <c r="AA179" t="n">
        <v>0</v>
      </c>
      <c r="AB179"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79" t="n">
        <v>4</v>
      </c>
      <c r="AD179"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79" t="n">
        <v>0</v>
      </c>
      <c r="AF179" t="n">
        <v>0</v>
      </c>
      <c r="AG179" t="inlineStr">
        <is>
          <t>The student's implementation contains multiple errors. In `__init__`, the dataset is stored incorrectly. In `__len__`, the length is returned using the wrong variable. The `rgb_to_grayscale` method incorrectly applies the grayscale conversion formula. In `__getitem__`, the method returns the color image first and the grayscale image second, and it uses the wrong variable for accessing the dataset. The visualization code is correct, but the underlying issues prevent the entire task from being awarded any points.
Breakdown:
- Correctly implemented `ColorizationDataset` class:
• `__init__`: Store dataset
• `__len__`: Return length
• `rgb_to_grayscale`: Correct formula and dimensions
• `__getitem__`: Return (grayscale, color) tuple
• Correct visualization: 0.0/?</t>
        </is>
      </c>
      <c r="AH179" t="n">
        <v>4</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submission contains several errors and omissions. The transforms are mostly correct but incomplete, and the DataLoaders include an unnecessary valid_loader. The model loading and freezing steps are incorrect, using EfficientNetB0 instead of EfficientNetV2-Small and freezing all parameters. The training and validation loops use BCEWithLogitsLoss and sigmoid activation, which are inappropriate for multi-class classification. Labels are not adjusted for 0-indexing, and no plotting code is provided. The bonus task for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80" t="n">
        <v>0</v>
      </c>
      <c r="AA180" t="n">
        <v>0</v>
      </c>
      <c r="AB180" t="inlineStr">
        <is>
          <t>The submission contains several issues including incorrect dataset paths, an incomplete CNN model with missing layers and batch normalization, unnecessary use of softmax in training and validation loops, and lack of code for displaying images, plotting metrics, and implementing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80" t="n">
        <v>0.5</v>
      </c>
      <c r="AD180" t="inlineStr">
        <is>
          <t>The student attempted to build a custom dataset class but used a CSV file for paths instead of directly accessing the dataset files. DataLoaders were not correctly implemented due to issues with the dataset class. Sample images and masks were not displayed correctly. The U-Net model was incorrectly defined with a single output class instead of 8. Training and validation loops contained logical errors, and the loss and optimizer were not properly set up.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0.5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0</v>
      </c>
      <c r="X181" t="n">
        <v>0</v>
      </c>
      <c r="Y181" t="inlineStr">
        <is>
          <t>The student did not provide complete and correct code for any of the tasks. The submission is missing essential components such as data transformations, DataLoader creation, model loading, training and validation loops, and plotting functions. The code that was provided is incomplete and does not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1" t="n">
        <v>0</v>
      </c>
      <c r="AA181" t="n">
        <v>0</v>
      </c>
      <c r="AB181" t="inlineStr">
        <is>
          <t>The student did not provide any code for any of the required tasks in the exam. Each task requires specific code implementation,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1" t="n">
        <v>0</v>
      </c>
      <c r="AD181" t="inlineStr">
        <is>
          <t>The submission contains numerous issues across all tasks. The dataset class is partially implemented but lacks proper sorting of image and mask paths. DataLoaders are created but the dataset class is not fully functional. Sample images and masks are displayed, but the dataset class issues prevent this from being fully correct. The U-Net model is incorrectly defined with only one class instead of eight. Training and validation loops are implemented but use an incorrect loss function and mask handling. Loss and optimizer are defined but the training process is flawed due to the model and dataset issues. No valid loss curve is plotted, and predictions cannot be visualized correctly due to the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0</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is incomplete and contains multiple syntax and logical errors. No task is fully implemented, and several tasks are not attempted at all.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2" t="n">
        <v>0</v>
      </c>
      <c r="AA182" t="n">
        <v>0</v>
      </c>
      <c r="AB182" t="inlineStr">
        <is>
          <t>The submission contains numerous errors and omissions. The custom dataset class is incorrectly implemented, transformations are misapplied, and no DataLoaders are created. The CNN model does not meet the specified architecture, lacks Batch Normalization, and the training and validation loops fail due to undefined DataLoaders. No plotting code is provided, and the bonus task is not attempted.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182" t="n">
        <v>0</v>
      </c>
      <c r="AD182" t="inlineStr">
        <is>
          <t>The student's submission contains numerous issues, including incorrect dataset handling, binary segmentation instead of multi-class,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5</v>
      </c>
      <c r="X183" t="n">
        <v>0</v>
      </c>
      <c r="Y183"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implemented correctly, and labels were fixed properly. Despite the student's claims, the model training did not run due to device issues, resulting in no plots being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83" t="n">
        <v>7</v>
      </c>
      <c r="AA183" t="n">
        <v>0</v>
      </c>
      <c r="AB183" t="inlineStr">
        <is>
          <t>The student correctly used ImageFolder for loading datasets and applied the required transformations. They displayed sample images with labels. However, the CNN model had only 4 convolutional layers instead of 5, and the residual connection was not implemented correctly. The training and validation loops were implemented correctly, and the model was trained and plotted as required.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83" t="n">
        <v>0</v>
      </c>
      <c r="AD183" t="inlineStr">
        <is>
          <t>The submission contains numerous issues including incorrect dataset splitting, improper model definition, incorrect loss function usage, and incomplete visualization code. The dataset class and DataLoader creation are partially implemented but not fully functional. The model is incorrectly defined with an encoder that does not match the instructions, and the loss function is not suitable for multi-class segmentation. The training and validation loops are also incorrect due to improper handling of mask dimensions and data types. Visualization code is incomplete and does not produce the required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0</v>
      </c>
      <c r="AG183" t="inlineStr">
        <is>
          <t>The student's implementation is mostly correct but contains a placeholder comment in the `rgb_to_grayscale` method, which prevents the code from being fully functional. Since the code does not run perfectly due to this issue, no bonus points are awarded.
Breakdown:
- Correctly implemented `ColorizationDataset` class:
• `__init__`: Store dataset
• `__len__`: Return length
• `rgb_to_grayscale`: Correct formula and dimensions
• `__getitem__`: Return (grayscale, color) tuple
• Correct visualization: 0.0/?</t>
        </is>
      </c>
      <c r="AH183" t="n">
        <v>12</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0</v>
      </c>
      <c r="X184" t="n">
        <v>0</v>
      </c>
      <c r="Y184" t="inlineStr">
        <is>
          <t>The submission lacks implementation for most tasks, with many sections containing TODO comments or incorrect code. No functional code was provided for loading and preparing data, creating DataLoaders, displaying sample images, loading and adapting the pretrained model, setting up training and validation loops, fixing labels, or plotting results. The TTA implementation also contains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84" t="n">
        <v>5</v>
      </c>
      <c r="AA184" t="n">
        <v>0</v>
      </c>
      <c r="AB184"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6</v>
      </c>
      <c r="AD184" t="inlineStr">
        <is>
          <t>The student successfully implemented a custom dataset class, created DataLoaders, and displayed sample images and masks. They also defined a pretrained U-Net model with the correct encoder. However, the training and validation loops did not run correctly due to issues with the loss calculation and optimizer step. The model training, loss printing, and plotting were not completed, and the visualization of predictions failed.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84" t="n">
        <v>0</v>
      </c>
      <c r="AF184" t="n">
        <v>0</v>
      </c>
      <c r="AG184" t="inlineStr">
        <is>
          <t>The `ColorizationDataset` class has a critical error in the `__getitem__` method, which causes the returned grayscale and color images to have incorrect shapes, preventing the code from running correctly. Despite the `rgb_to_grayscale` method being implemented correctly, the overall functionality is compromised.
Breakdown:
- Correctly implemented `ColorizationDataset` class:
• `__init__`: Store dataset
• `__len__`: Return length
• `rgb_to_grayscale`: Correct formula and dimensions
• `__getitem__`: Return (grayscale, color) tuple
• Correct visualization: 0.0/?</t>
        </is>
      </c>
      <c r="AH184" t="n">
        <v>11</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submission is incomplete and contains multiple errors. Key tasks such as normalization, DataLoader creation, image display, model loading, freezing the backbone, replacing the classifier head, and defining training and validation loops are either missing or incorrectly implemented.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185" t="n">
        <v>0</v>
      </c>
      <c r="AA185" t="n">
        <v>0</v>
      </c>
      <c r="AB185" t="inlineStr">
        <is>
          <t>The submission contains several issues including incorrect transformations, improper DataLoader configuration, missing Batch Normalization, and incorrect implementation of the residual connection. The model is not trained or validated, and the plotting code is not executed.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85" t="n">
        <v>5</v>
      </c>
      <c r="AD185" t="inlineStr">
        <is>
          <t>The student successfully built a custom dataset class, created DataLoaders, and displayed sample images and masks. They also defined a pretrained U-Net model with the correct encoder. However, the training and validation loops did not run correctly due to issues in the training process, and the loss and validation curves were not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185" t="n">
        <v>0</v>
      </c>
      <c r="AF185" t="n">
        <v>0</v>
      </c>
      <c r="AG185" t="inlineStr">
        <is>
          <t>No submission found.</t>
        </is>
      </c>
      <c r="AH185" t="n">
        <v>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3</v>
      </c>
      <c r="X186" t="n">
        <v>0</v>
      </c>
      <c r="Y186" t="inlineStr">
        <is>
          <t>The student completed the data transformations, created DataLoaders, and displayed sample images correctly. However, they did not load the pretrained EfficientNetV2-Small model, freeze its backbone, or replace the classifier head. The training and validation loops were partially correct, with label fixing done properly. The setup for device, model, loss, and optimizer was missing, and the training process was not executed.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6" t="n">
        <v>6</v>
      </c>
      <c r="AA186" t="n">
        <v>0</v>
      </c>
      <c r="AB186" t="inlineStr">
        <is>
          <t>The student correctly used ImageFolder for loading datasets and applied the required transformations. Sample images were displayed with labels. The CNN model had 5 convolutional layers but lacked batch normalization. Training and validation loops were implemented correctly, and the model was trained. However, plotting of losses and accuracies was missing.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5</v>
      </c>
      <c r="AD186" t="inlineStr">
        <is>
          <t>The student partially completed Task 1 by creating a dataset class and DataLoaders but failed to display sample images and masks. Task 2 was fully completed with the correct U-Net model definition. Tasks 3 and 4 had correct training and validation loops defined, but the model was not trained, and no losses were printed or plotted. Task 5 was not completed as no predictions were visualized.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186" t="n">
        <v>0</v>
      </c>
      <c r="AF186" t="n">
        <v>0</v>
      </c>
      <c r="AG186" t="inlineStr">
        <is>
          <t>No submission found.</t>
        </is>
      </c>
      <c r="AH186" t="n">
        <v>14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4</v>
      </c>
      <c r="X187" t="n">
        <v>0</v>
      </c>
      <c r="Y187" t="inlineStr">
        <is>
          <t>The student completed the transforms correctly, created DataLoaders with minor issues, and displayed sample images accurately. However, the backbone was not frozen, and the model was not trained properly. The training and validation loops were mostly correct, and labels were fixed.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7" t="n">
        <v>5</v>
      </c>
      <c r="AA187" t="n">
        <v>0</v>
      </c>
      <c r="AB187" t="inlineStr">
        <is>
          <t>The student correctly used ImageFolder for loading datasets and applied the required transformations. Sample images were displayed with labels. However, the CNN model had only 5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0</v>
      </c>
      <c r="AD187" t="inlineStr">
        <is>
          <t>The student's submission contains numerous issues across all tasks. The dataset paths are incorrectly handled, leading to potential runtime errors. The dataset class is partially implemented but lacks proper loading mechanisms. DataLoaders are created but may not function due to incorrect paths. No images or masks are displayed. The model uses an incorrect encoder (resnet34 instead of efficientnet-b1) and is set up for binary segmentation (classes=1) instead of multi-class (classes=8). The training and validation loops are incomplete and contain logical errors, such as converting masks to float. The loss function and optimizer are incorrectly chosen for multi-class segmentation. Training and validation losses are not printed or plotted. Predictions are not visualized. Due to these extensive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9</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submission contains numerous issues across all tasks, including incorrect transformations, missing code for DataLoaders, improper label handling, and no implementation for training, validation, or plotting. The code is incomplete and does not run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188" t="n">
        <v>5</v>
      </c>
      <c r="AA188" t="n">
        <v>0</v>
      </c>
      <c r="AB188" t="inlineStr">
        <is>
          <t>The student correctly used ImageFolder for loading datasets and applied the required transformations including RandomRotation and resizing to 32x32. Sample images were displayed with labels. However, the CNN model lacked batch normalization, and the training and validation loops did not run correctly due to insufficient epochs and incorrect handling of the model's output. No residual connection was defined,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8" t="n">
        <v>0</v>
      </c>
      <c r="AD188" t="inlineStr">
        <is>
          <t>The student's submission contains numerous errors and does not run correctly. The dataset class is incorrectly implemented, using the wrong directory structure and variable names. The model definition uses an incorrect number of classes and an incorrect dataset class. The training and validation loops have syntax errors, and the visualization code does not work due to incorrect handling of predictions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8" t="n">
        <v>0</v>
      </c>
      <c r="AF188" t="n">
        <v>0</v>
      </c>
      <c r="AG188" t="inlineStr">
        <is>
          <t>No submission found.</t>
        </is>
      </c>
      <c r="AH188" t="n">
        <v>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4</v>
      </c>
      <c r="X189" t="n">
        <v>0</v>
      </c>
      <c r="Y189" t="inlineStr">
        <is>
          <t>The student completed the transforms correctly and displayed sample images properly. However, they used the wrong model (EfficientNet-B0 instead of EfficientNetV2-Small) and did not freeze the backbone or replace the classifier head. The training and validation loops were incorrect, and the device setup was incomplete.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9" t="n">
        <v>5</v>
      </c>
      <c r="AA189" t="n">
        <v>0</v>
      </c>
      <c r="AB189" t="inlineStr">
        <is>
          <t>The student implemented a custom dataset class and used appropriate transformations, including RandomRotation and resizing to 32x32. Sample images were displayed correctly. However, the CNN model had only 5 convolutional layers but did not meet the specified architecture with 5 layers and batch normalization as required. The training and validation loops were implemented correctly, and the model setup was accurate. The plotting of losses and accuracies was incomplete.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9" t="n">
        <v>0</v>
      </c>
      <c r="AD189" t="inlineStr">
        <is>
          <t>The student did not provide complete and functional code for any of the tasks. While some parts were attempted, the code contained significant issues and did not run correctly. Specifically, the dataset class was not fully implemented, the DataLoader creation had errors, and the visualization code did not work as intended. The U-Net model definition and training loops were also incomplete and contained mistakes.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9" t="n">
        <v>0</v>
      </c>
      <c r="AF189" t="n">
        <v>0</v>
      </c>
      <c r="AG189" t="inlineStr">
        <is>
          <t>No submission found.</t>
        </is>
      </c>
      <c r="AH189" t="n">
        <v>9</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5</v>
      </c>
      <c r="X190" t="n">
        <v>0</v>
      </c>
      <c r="Y19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0" t="n">
        <v>5</v>
      </c>
      <c r="AA190" t="n">
        <v>0</v>
      </c>
      <c r="AB190" t="inlineStr">
        <is>
          <t>The student correctly used ImageFolder, applied the required transformations, displayed sample images, built a CNN with 5 convolutional layers and batch normalization, implemented training and validation loops, set up the model and trained it, and plotted the results. However, the student incorrectly used the same directory for both train and test datasets and did not define a residual connection for the bonus task.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10</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5</v>
      </c>
      <c r="X191" t="n">
        <v>0</v>
      </c>
      <c r="Y191" t="inlineStr">
        <is>
          <t>The student completed the data loading, transformation, and display tasks correctly. However, they failed to load a pretrained EfficientNetV2-Small model and did not freeze the backbone or replace the classifier head. The training and validation loops were implemented correctly, with proper label fixing. The model setup, training, and plotting of losses and accuracies were not done.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91" t="n">
        <v>6</v>
      </c>
      <c r="AA191" t="n">
        <v>0</v>
      </c>
      <c r="AB191" t="inlineStr">
        <is>
          <t>The student correctly used ImageFolder for loading the dataset and applied the required transformations. The train/test split and DataLoaders were set up correctly. Sample images were displayed with labels. The CNN model had 5 convolutional layers with batch normalization, though the number of channels did not match the reference solution.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5</v>
      </c>
      <c r="AD191" t="inlineStr">
        <is>
          <t>The student partially completed the tasks. They built a custom dataset class, created DataLoaders, and displayed sample images and masks. However, they did not define a U-Net model with the specified encoder. The training and validation loops were implemented, but the model was not trained, and no training or validation losses were printed. The loss curve was plotted, but predictions were not visualized.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91" t="n">
        <v>0</v>
      </c>
      <c r="AF191" t="n">
        <v>0</v>
      </c>
      <c r="AG191" t="inlineStr">
        <is>
          <t>No submission found.</t>
        </is>
      </c>
      <c r="AH191" t="n">
        <v>16</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4</v>
      </c>
      <c r="X192" t="n">
        <v>0</v>
      </c>
      <c r="Y192" t="inlineStr">
        <is>
          <t>The student completed the transforms, created DataLoaders, and displayed sample images correctly. However, the backbone was not frozen, and the training and validation loops had issues with label fixing. The model setup, loss, and optimizer were correctly defined, but the training and plotting functions did not run as intended due to label errors.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92" t="n">
        <v>5</v>
      </c>
      <c r="AA192" t="n">
        <v>0</v>
      </c>
      <c r="AB19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defined and executed. However, the plotting of losses and accuracies did not produce any plots, resulting in a score of 5.0 without any bonus points.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2" t="n">
        <v>0</v>
      </c>
      <c r="AD192" t="inlineStr">
        <is>
          <t>The student's submission is incomplete and contains multiple issues. The dataset class is not properly implemented, missing essential attributes like metadata. DataLoaders are not created, and there is no code to display sample images and masks. The U-Net model is incorrectly defined with a single class instead of eight. The training and validation loops are flawed, using BCEWithLogitsLoss which is inappropriate for multi-class segmentation. Losses are not printed, and no plot of the loss curve is provided. Prediction visualization is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192" t="n">
        <v>9</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submission contains numerous issues, including incorrect model loading, improper parameter freezing, and missing code for critical tasks such as creating DataLoaders, displaying sample images, and plotting metrics. While some parts like label fixing are correct, the overall submission fails to run end-to-end due to these significant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3" t="n">
        <v>0</v>
      </c>
      <c r="AA193" t="n">
        <v>0</v>
      </c>
      <c r="AB193" t="inlineStr">
        <is>
          <t>The student's submission contains several issues. The test dataset incorrectly points to the train directory, preventing proper evaluation. The CNN model architecture is incorrect, with an improper number of filters and incorrect flattening size. No code was provided for displaying sample images, defining a residual connection, or retraining with a residual connection. Due to these critical errors, no tasks are fully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93" t="n">
        <v>4</v>
      </c>
      <c r="AD193" t="inlineStr">
        <is>
          <t>The student partially completed Task 1 by creating a dataset class and DataLoaders, but failed to display sample images and masks. Task 2 was not completed as the U-Net model was not defined with the correct encoder. Tasks 3 through 5 were not completed, with no code provided for training and validation loops, loss and optimizer definition, model training, loss printing, loss plotting, or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3" t="n">
        <v>0</v>
      </c>
      <c r="AF193" t="n">
        <v>0</v>
      </c>
      <c r="AG193" t="inlineStr">
        <is>
          <t>No submission found.</t>
        </is>
      </c>
      <c r="AH193" t="n">
        <v>4</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 did not complete any of the required tasks for Question 1. The code is missing essential components such as data loading, transformation, model setup, training, and validation loops, as well as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4" t="n">
        <v>6</v>
      </c>
      <c r="AA194" t="n">
        <v>0</v>
      </c>
      <c r="AB194" t="inlineStr">
        <is>
          <t>The student correctly used ImageFolder for loading datasets and applied the required transformations. Sample images were displayed with labels. However, the CNN model had fewer than 5 convolutional layers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0.5</v>
      </c>
      <c r="AD194" t="inlineStr">
        <is>
          <t>The student attempted to build a custom dataset class but did not correctly separate image and mask paths, leading to incorrect DataLoader creation. The display function was not implemented correctly, and the U-Net model was not defined properly. Training and validation loops were partially implemented with syntax errors, and the loss and optimizer were not correctly defined. No plotting or visualization of predictions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4" t="n">
        <v>0</v>
      </c>
      <c r="AF194" t="n">
        <v>0</v>
      </c>
      <c r="AG194" t="inlineStr">
        <is>
          <t>No submission found.</t>
        </is>
      </c>
      <c r="AH194" t="n">
        <v>6.5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4</v>
      </c>
      <c r="X195" t="n">
        <v>0</v>
      </c>
      <c r="Y195" t="inlineStr">
        <is>
          <t>The student completed most tasks correctly, including defining the necessary transforms, creating DataLoaders, displaying sample images, loading and modifying the EfficientNetV2-Small model, and implementing both training and validation loops with correct label fixing. However, the student did not attempt the bonus task for Test Time Augmentation.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3</v>
      </c>
      <c r="AA195" t="n">
        <v>0</v>
      </c>
      <c r="AB195" t="inlineStr">
        <is>
          <t>The student implemented a custom dataset class and used appropriate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5" t="n">
        <v>0</v>
      </c>
      <c r="AD195" t="inlineStr">
        <is>
          <t>The student's submission is incomplete and contains multiple issues. The dataset class is incorrectly implemented, relying on a CSV file for paths instead of directly accessing the dataset directory. The DataLoader creation is also incorrect due to the use of non-existent CSV files. The model definition is entirely wrong, attempting to manually implement a U-Net architecture instead of using a pretrained model from segmentation_models_pytorch. No training or validation loops are provided, and there is no code for defining the loss function, optimizer,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7</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submission contains several issues. While the transforms are mostly complete, the sample image display does not run correctly due to incorrect indexing. The model loading and adaptation have syntax errors, particularly in freezing the backbone. The training and validation loops are implemented but contain logical errors, such as incorrect handling of labels. The plotting functions are present but not executed properly. The bonus task is also incorrect due to improper handling of predictions.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196" t="n">
        <v>5</v>
      </c>
      <c r="AA196" t="n">
        <v>0</v>
      </c>
      <c r="AB196" t="inlineStr">
        <is>
          <t>The student completed most tasks with minor issues. The dataset loading and transformations were correct, and sample images were displayed properly. However, the CNN model had only 4 convolutional layers instead of 5, and the residual connection bonus was not attempted. The training and validation loops ran correctly, and the model was trained and plotted accurately.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4</v>
      </c>
      <c r="AD196" t="inlineStr">
        <is>
          <t>The student successfully built a custom dataset class and created DataLoaders, earning full points for these tasks. However, the display of sample images and masks did not run correctly due to missing imports and incorrect usage of functions. The U-Net model definition used the wrong encoder name. The training loop was partially correct but lacked proper handling of mask dimensions. The validation loop was not implemented. Loss and optimizer were not defined correctly, and the model training and validation processes were not executed. The visualization of predictions was attempted but had issues with mask processing and plotting.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1.0/?</t>
        </is>
      </c>
      <c r="AE196" t="n">
        <v>0</v>
      </c>
      <c r="AF196" t="n">
        <v>0</v>
      </c>
      <c r="AG196" t="inlineStr">
        <is>
          <t>The student's implementation of the `ColorizationDataset` class contains several critical errors. The `rgb_to_grayscale` method is not implemented correctly, and the `__getitem__` method incorrectly handles image channels and returns data with incorrect shapes. Additionally, there are syntax issues and extraneous code unrelated to the task, leading to a complete failure of the implementation.
Breakdown:
- Correctly implemented `ColorizationDataset` class:
• `__init__`: Store dataset
• `__len__`: Return length
• `rgb_to_grayscale`: Correct formula and dimensions
• `__getitem__`: Return (grayscale, color) tuple
• Correct visualization: 0.0/?</t>
        </is>
      </c>
      <c r="AH196" t="n">
        <v>9</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submission contains numerous issues across all tasks. The transforms are partially completed but incorrectly implemented. DataLoaders are created but not used correctly in the training and validation loops. Sample image display is incorrect due to improper handling of labels and image dimensions. The model loading and adaptation tasks are entirely wrong, using a U-Net model instead of EfficientNetV2-Small. Training and validation loops are incorrect, using masks instead of labels and not adjusting labels to be 0-indexed. No plots are generated due to incorrect implementation.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197" t="n">
        <v>0</v>
      </c>
      <c r="AA197" t="n">
        <v>0</v>
      </c>
      <c r="AB197" t="inlineStr">
        <is>
          <t>The submission contains numerous issues including incorrect dataset paths, incorrect transformations, insufficient convolutional layers, lack of batch normalization, and missing code for training, validation, and plotting. No code was provided for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197" t="n">
        <v>0</v>
      </c>
      <c r="AD197" t="inlineStr">
        <is>
          <t>The student's submission contains numerous issues across all tasks. The dataset class is incorrectly implemented, missing essential functionality such as loading images and masks correctly. DataLoaders are not created, and sample images and masks are not displayed. The U-Net model is defined with the correct encoder but lacks proper integration with the dataset. Training and validation loops are present but contain logical errors, such as converting masks to float instead of long. Loss and optimizer are defined, but the training process does not run due to missing DataLoaders. The loss curve is plotted, but the training and validation losses are not printed. Predictions are visualized, but the model is not trained properly, leading to incorrect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submission is incomplete and contains multiple errors. Key tasks such as defining correct transforms, creating DataLoaders, displaying sample images, loading and modifying the model, implementing training and validation loops, and setting up the training environment are either missing or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198" t="n">
        <v>3</v>
      </c>
      <c r="AA198" t="n">
        <v>0</v>
      </c>
      <c r="AB198" t="inlineStr">
        <is>
          <t>The student correctly used ImageFolder and defined appropriate transformations including RandomRotation and resizing to 32x32. Sample images were displayed with labels. However, the CNN model had only 1x1 kernels instead of 3x3, lacked batch normalization, and did not meet the requirement of 5 convolutional layers. The training and validation loops were implemented correctly, but the model setup and training process did not produce valid results due to the incorrect model architecture.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98" t="n">
        <v>0</v>
      </c>
      <c r="AD198" t="inlineStr">
        <is>
          <t>The student's submission contains numerous issues including incorrect file paths, improper handling of image and mask transformations, incorrect implementation of the training and validation loops, and missing or incorrect plotting of loss curves.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3</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submission is incomplete and contains several errors. Key tasks such as creating DataLoaders, displaying sample images, freezing the backbone, fixing labels, setting up the training environment, and plotting results are either missing or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199" t="n">
        <v>6</v>
      </c>
      <c r="AA199" t="n">
        <v>0</v>
      </c>
      <c r="AB199"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199" t="n">
        <v>4</v>
      </c>
      <c r="AD199" t="inlineStr">
        <is>
          <t>The student partially completed Task 1 by creating a dataset class and DataLoaders, but failed to display sample images and masks. Task 2 was not completed as the U-Net model was defined with an incorrect encoder. Task 3 had a functional training loop but no validation loop. Task 4 included defining the loss and optimizer, but did not train the model or print/plot the losses. Task 5 was not completed as the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99" t="n">
        <v>0</v>
      </c>
      <c r="AF199" t="n">
        <v>0</v>
      </c>
      <c r="AG199" t="inlineStr">
        <is>
          <t>No submission found.</t>
        </is>
      </c>
      <c r="AH199" t="n">
        <v>10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3</v>
      </c>
      <c r="X200" t="n">
        <v>0</v>
      </c>
      <c r="Y200" t="inlineStr">
        <is>
          <t>The student completed the data transformations, created DataLoaders, and displayed sample images correctly. However, they did not freeze the backbone of the EfficientNetV2-Small model, which is crucial for transfer learning. The training and validation loops were incorrect, and the labels were not adjusted to be 0-indexed, resulting in a penalty. No code was provided for setting up the device, training the model, plotting losses and accuracies, or implementing test-time augmentation.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00" t="n">
        <v>0</v>
      </c>
      <c r="AA200" t="n">
        <v>0</v>
      </c>
      <c r="AB200" t="inlineStr">
        <is>
          <t>The student used the FashionMNIST dataset instead of the Potato Disease Dataset, which is a significant deviation from the instructions. Additionally, no code was provided for the CNN model class, training and validation loops, setup, training process, or plotting functions, resulting in a complete failure to meet the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00" t="n">
        <v>3</v>
      </c>
      <c r="AD200" t="inlineStr">
        <is>
          <t>The student successfully implemented a custom dataset class and created DataLoaders, earning full points for these tasks. They also displayed sample images and masks correctly. However, they did not define a U-Net model with the specified efficientnet-b1 encoder, instead using efficientnet-b0. The training and validation loops were not implemented, and there was no code for defining the loss function, optimizer, training the model, printing losses, plotting the loss curve, or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0" t="n">
        <v>0</v>
      </c>
      <c r="AF200" t="n">
        <v>0</v>
      </c>
      <c r="AG200" t="inlineStr">
        <is>
          <t>No submission found.</t>
        </is>
      </c>
      <c r="AH200" t="n">
        <v>6</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is largely incomplete and incorrect. The transforms are not fully defined, and the dataset used is MNIST instead of EMNIST. The DataLoader setup is incorrect, and the displayed images are from the MNIST dataset. The model used is a custom CNN autoencoder, not EfficientNetV2-Small. The training and validation loops are incorrectly implemented, and the labels are not adjusted.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1" t="n">
        <v>0</v>
      </c>
      <c r="AA201" t="n">
        <v>0</v>
      </c>
      <c r="AB201" t="inlineStr">
        <is>
          <t>The student did not follow the instructions to build a CNN from scratch with 5 convolutional layers and batch normalization. Instead, they used a pre-trained EfficientNet model, which is not aligned with the task requirements. Additionally, the transformations were incorrect, and no residual connection was defined or implemented.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1" t="n">
        <v>0</v>
      </c>
      <c r="AD201" t="inlineStr">
        <is>
          <t>The submission contains numerous issues including incorrect file paths, improper dataset class implementation, incorrect model definition, and flawed training and validation loops.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is incorrect and does not follow the required structure. The `__init__` method incorrectly attempts to read a CSV file that does not exist, and the `rgb_to_grayscale` method fails to convert images correctly. The `__getitem__` method also contains errors and does not return the expected tuple of grayscale and color images. Visualization code is present but relies on incorrect data handling.
Breakdown:
- Correctly implemented `ColorizationDataset` class:
• `__init__`: Store dataset
• `__len__`: Return length
• `rgb_to_grayscale`: Correct formula and dimensions
• `__getitem__`: Return (grayscale, color) tuple
• Correct visualization: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submission contains some correct code but fails to run end-to-end due to multiple issues. The transforms are mostly complete, and the DataLoaders are set up, but sample images are not displayed. The model loading and adaptation are correct, but the training and validation loops contain logical errors, particularly in handling labels and predictions. No plots are generated, and the bonus task is not attempted.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02" t="n">
        <v>4</v>
      </c>
      <c r="AA202" t="n">
        <v>0</v>
      </c>
      <c r="AB202" t="inlineStr">
        <is>
          <t>The student correctly used ImageFolder for loading datasets and applied the required transformations.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02" t="n">
        <v>0</v>
      </c>
      <c r="AD202" t="inlineStr">
        <is>
          <t>The submission contains numerous issues across all tasks. The dataset class implementation is incorrect due to improper handling of image and mask paths. DataLoaders are not properly defined, and the display function does not work as intended. The U-Net model is incorrectly defined with an encoder that does not match the task requirements. Both training and validation loops contain logical errors, particularly in how masks are handled. The loss function and optimizer are incorrectly specified, and the training process does not run correctly. Finally, the visualization of predictions is not implemented. Due to these extensive issues, no task is fully completed,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4</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5</v>
      </c>
      <c r="X203" t="n">
        <v>0</v>
      </c>
      <c r="Y203" t="inlineStr">
        <is>
          <t>The student completed the transforms correctly, created DataLoaders, and displayed sample images. However, they loaded the wrong model (EfficientNetV2-Small was specified but EfficientNet-B0 was used). The backbone was frozen correctly, and the classifier head was replaced properly. The training and validation loops were implemented correctly, and labels were fixed. The device setup, model training, and plotting of losses and accuracies were also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03" t="n">
        <v>0</v>
      </c>
      <c r="AA203" t="n">
        <v>0</v>
      </c>
      <c r="AB203" t="inlineStr">
        <is>
          <t>The student implemented a custom dataset class instead of using ImageFolder, which deviates from the rubric. The CNN model is an AlexNet variant rather than a simple CNN with 5 layers as specified. No residual connection was defined, and thus the bonus tasks were not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3" t="n">
        <v>0</v>
      </c>
      <c r="AD203" t="inlineStr">
        <is>
          <t>The student's submission contains numerous issues preventing it from running correctly. The dataset class is incorrectly implemented using a DataFrame instead of directly handling file paths, leading to errors in loading images and masks. DataLoaders are incorrectly defined without specifying the dataset class. The display function fails due to incorrect indexing and tensor operations. The U-Net model is correctly defined, but the training and validation loops contain significant errors, such as converting masks to float, which is incompatible with CrossEntropyLoss. Loss plotting is duplicated and does not reflect the actual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7</v>
      </c>
      <c r="X204" t="n">
        <v>0</v>
      </c>
      <c r="Y204" t="inlineStr">
        <is>
          <t>The student completed the transforms partially, creating DataLoaders correctly, but failed to display sample images properly. The model loading and adaptation were done accurately. Training and validation loops were implemented correctly, with proper label fixing. However, the bonus task for Test Time Augmentation was not fully implemented.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04" t="n">
        <v>6</v>
      </c>
      <c r="AA204" t="n">
        <v>0</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correctly, and the model was not retrained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4" t="n">
        <v>4</v>
      </c>
      <c r="AD204" t="inlineStr">
        <is>
          <t>The student successfully built a custom dataset class and created DataLoaders, earning full points for these tasks. However, the display of sample images and masks was not implemented. The U-Net model with the efficientnet-b1 encoder was correctly defined. The training loop was partially implemented but lacked proper handling of mask dimensions for the loss function. The validation loop was not implemented. The loss and optimizer were defined, but the model training, loss printing, and plotting were not executed. Visualization of predictions was also not completed.
Breakdown:
- Build custom dataset class for images and masks: 2.0/?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204" t="n">
        <v>0</v>
      </c>
      <c r="AF204" t="n">
        <v>0</v>
      </c>
      <c r="AG204" t="inlineStr">
        <is>
          <t>The student's implementation is mostly correct but contains a naming inconsistency in the `__init__` method, which causes the subsequent methods to fail. This results in the entire task not running correctly.
Breakdown:
- Correctly implemented `ColorizationDataset` class:
• `__init__`: Store dataset
• `__len__`: Return length
• `rgb_to_grayscale`: Correct formula and dimensions
• `__getitem__`: Return (grayscale, color) tuple
• Correct visualization: 0.0/?</t>
        </is>
      </c>
      <c r="AH204" t="n">
        <v>17</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4</v>
      </c>
      <c r="X205" t="n">
        <v>0</v>
      </c>
      <c r="Y20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05" t="n">
        <v>5</v>
      </c>
      <c r="AA205" t="n">
        <v>0</v>
      </c>
      <c r="AB205"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205" t="n">
        <v>0.5</v>
      </c>
      <c r="AD205" t="inlineStr">
        <is>
          <t>The student attempted to build a custom dataset class and create DataLoaders, but did not properly implement the train-test split, leading to incorrect DataLoaders. The display of sample images and masks failed due to incorrect usage of the DataLoader. The U-Net model definition used the wrong encoder. Both training and validation loops were incorrect, using BCEWithLogitsLoss instead of CrossEntropyLoss and handling masks incorrectly. Loss plotting and prediction visualization were not implemented.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9.5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 completed the transform definitions correctly but failed to create DataLoaders and display sample images. The model loading and adaptation were partially correct, but the backbone was not properly frozen, and the classifier head was incorrectly set up. The training and validation loops were implemented with syntax errors, and the labels were not adjusted to be 0-indexed. No code was provided for setting up the device, training the model, or plotting the results. The bonus task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6" t="n">
        <v>0</v>
      </c>
      <c r="AA206" t="n">
        <v>0</v>
      </c>
      <c r="AB206" t="inlineStr">
        <is>
          <t>The submission contains several issues, including incorrect dataset names, improper image resizing, lack of batch normalization, incorrect loss functions, and missing code for displaying sample images and implementing a residual connection. These errors prevent the code from running correctly and achieving the required functionality.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06" t="n">
        <v>0</v>
      </c>
      <c r="AD206" t="inlineStr">
        <is>
          <t>The student's submission contains multiple issues across all tasks. The dataset class incorrectly uses a CSV file for metadata, which is not provided in the reference solution. The DataLoader creation is missing, and the display of sample images and masks fails due to undefined datasets. The U-Net model is incorrectly defined for binary segmentation instead of multi-class segmentation. The training and validation loops contain logical errors, such as converting masks to float, and the loss function is inappropriate for multi-class segmentation. The plotting of loss curves and visualization of predictions also fail due to these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0</v>
      </c>
      <c r="X207" t="n">
        <v>0</v>
      </c>
      <c r="Y207" t="inlineStr">
        <is>
          <t>The student's submission contains multiple issues across all tasks. The transforms are mostly complete but incorrectly implemented. DataLoaders are created but with incorrect parameters. Sample images are displayed but with incorrect labels. The pretrained model is loaded but the backbone is not properly frozen, and the classifier head is incorrectly set up for 2 classes instead of 26. Both training and validation loops are present but contain unnecessary softmax operations. Device setup, model training, and plotting functions are present but not executed correctly. Test Time Augmentation is attempted but incorrectly defined and executed.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7" t="n">
        <v>6</v>
      </c>
      <c r="AA207" t="n">
        <v>0</v>
      </c>
      <c r="AB207"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set up with the appropriate device, loss function, and optimizer,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2</v>
      </c>
      <c r="AD207"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calculation, model training, and visualization of predictions.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07" t="n">
        <v>0</v>
      </c>
      <c r="AF207" t="n">
        <v>0</v>
      </c>
      <c r="AG207" t="inlineStr">
        <is>
          <t>The student's implementation contains several errors in the `rgb_to_grayscale` method and the `__getitem__` method, leading to incorrect grayscale image generation and incorrect return values. The code does not run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207" t="n">
        <v>8</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5</v>
      </c>
      <c r="X208" t="n">
        <v>0</v>
      </c>
      <c r="Y208" t="inlineStr">
        <is>
          <t>The student completed the transforms correctly and created DataLoaders properly. However, they did not display sample images. The model loading and adaptation were done accurately, including freezing the backbone and replacing the classifier head. The training and validation loops were mostly correct, with proper label fixing. The setup for device, model, loss, and optimizer was missing, and the model training and plotting of losses and accuracies were incomplete. No bonus tasks were completed.
Breakdown:
- Complete transforms (Resize, ToTensor, Normalize): 1.5/?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208" t="n">
        <v>8</v>
      </c>
      <c r="AA208" t="n">
        <v>0</v>
      </c>
      <c r="AB20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functions were implemented correctly. The model was set up with the appropriate device, loss function, and optimizer, trained, and plotted. However, the residual connection was not defined correctly, and the retraining and plotting for the residual model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08" t="n">
        <v>5</v>
      </c>
      <c r="AD208" t="inlineStr">
        <is>
          <t>The student partially completed Task 1 by creating a dataset class and DataLoaders, and displayed sample images and masks. Task 2 was correctly implemented with the specified U-Net model. However, Tasks 3 and 4 were incomplete, with no evidence of model training or loss printing/plotting. Task 5 also lacked any visualization code.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08" t="n">
        <v>0</v>
      </c>
      <c r="AF208" t="n">
        <v>0</v>
      </c>
      <c r="AG208" t="inlineStr">
        <is>
          <t>The student's implementation contains incomplete and partially correct code. The `rgb_to_grayscale` method has a redundant `pass` statement, and the `__init__` method incorrectly stores the dataset. These issues prevent the code from running correctly,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08" t="n">
        <v>18</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submission contains several issues, including incorrect handling of image transformations, improper freezing of the model backbone, and lack of Test Time Augmentation. These errors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09" t="n">
        <v>4</v>
      </c>
      <c r="AA209" t="n">
        <v>0</v>
      </c>
      <c r="AB209" t="inlineStr">
        <is>
          <t>The student correctly used ImageFolder and defined appropriate transformations including RandomRotation and resizing to 32x32. They also displayed sample images with labels. However, the CNN model did not include 5 convolutional layers or batch normalization. The training and validation loops were implemented correctly, and the device setup, loss function, and optimizer were configured properly. The model training and plotting of losses and accuracies were not executed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09" t="n">
        <v>4</v>
      </c>
      <c r="AD209" t="inlineStr">
        <is>
          <t>The student partially completed Task 1 by creating a custom dataset class and DataLoaders, but failed to display sample images and masks correctly. Tasks 2 through 5 were not fully implemented, with missing or incorrect code for defining the U-Net model, training and validation loops, loss and optimizer,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9" t="n">
        <v>0</v>
      </c>
      <c r="AF209" t="n">
        <v>0</v>
      </c>
      <c r="AG209" t="inlineStr">
        <is>
          <t>The student's implementation contains multiple errors, including incorrect usage of the dataset within the `__init__` method, improper handling of image channels in `rgb_to_grayscale`, and incorrect return values in `__getitem__`.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09" t="n">
        <v>8</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submission contains some correct code but fails to run end-to-end due to multiple issues. The transforms are mostly complete, and DataLoaders are created, but sample image display is incorrect. The model loading and adaptation have issues, particularly with freezing the backbone. Both training and validation loops contain errors, and labels are not fixed correctly. No code was provided for the bonus task.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10" t="n">
        <v>5</v>
      </c>
      <c r="AA210" t="n">
        <v>0</v>
      </c>
      <c r="AB210"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0.5</v>
      </c>
      <c r="AD210" t="inlineStr">
        <is>
          <t>The student partially completed Task 1 by implementing a custom dataset class and creating DataLoaders, but made structural errors. Tasks 2 through 5 were not fully implemented correctly, with issues in model definition, loss functions, and visualization.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student completed the transforms and created DataLoaders correctly. However, they did not display sample images. The model loading and adaptation were done properly, but the training and validation loops contained errors, particularly in the handling of labels. The setup for training, including device, model, loss, and optimizer, was incorrect due to the optimizer targeting only the classifier parameters. No plots were generated, and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11" t="n">
        <v>4</v>
      </c>
      <c r="AA211" t="n">
        <v>0</v>
      </c>
      <c r="AB211" t="inlineStr">
        <is>
          <t>The student correctly used ImageFolder for loading data, applied the required transformations, and displayed sample images. However, the CNN model class was incomplete with only 4 convolutional layers instead of 5. Batch normalization was correctly added. Training and validation loop functions were implemented, but the model setup and training process did not produce any results due to the incomplete model definition.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0.0/?
- Plot losses and accuracy: 0.0/?
- ?: 0.0/?
- ?: 0.0/?</t>
        </is>
      </c>
      <c r="AC211" t="n">
        <v>0</v>
      </c>
      <c r="AD211" t="inlineStr">
        <is>
          <t>The student's submission contains numerous issues including incorrect dataset handling, missing code for several tasks, and syntax errors. The dataset class is incorrectly implemented, and the DataLoader creation is flawed. Additionally, the training and validation loops, loss definition, model training, and visualization tasks are either incomplete or contain errors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1" t="n">
        <v>0</v>
      </c>
      <c r="AF211" t="n">
        <v>0</v>
      </c>
      <c r="AG211" t="inlineStr">
        <is>
          <t>The student's implementation contains syntax errors and missing return statements in the `__getitem__` method, preventing the code from running correctly. The `__init__`, `__len__`, and `rgb_to_grayscale` methods are present but the `__getitem__` method does not return the required tuple, resulting in a failure to complete the task.
Breakdown:
- Correctly implemented `ColorizationDataset` class:
• `__init__`: Store dataset
• `__len__`: Return length
• `rgb_to_grayscale`: Correct formula and dimensions
• `__getitem__`: Return (grayscale, color) tuple
• Correct visualization: 0.0/?</t>
        </is>
      </c>
      <c r="AH211" t="n">
        <v>4</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submission contains multiple issues across all tasks, including incorrect transformations, improper model setup, flawed training and validation loops, and no implementation of test time augmentation. The code does not run correctly and fails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12" t="n">
        <v>0</v>
      </c>
      <c r="AA212" t="n">
        <v>0</v>
      </c>
      <c r="AB212" t="inlineStr">
        <is>
          <t>The student did not provide any code for any of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12" t="n">
        <v>0.5</v>
      </c>
      <c r="AD212" t="inlineStr">
        <is>
          <t>The student attempted to build a custom dataset class but did not create separate train and test datasets or dataloaders. The display of sample images and masks was not implemented correctly due to missing imports and incorrect mask handling. The U-Net model was incorrectly defined with an encoder that does not match the rubric requirements. Training and validation loops were not fully implemented, and the model was not trained. Loss plotting and prediction visualization were also not completed.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2" t="n">
        <v>0</v>
      </c>
      <c r="AF212" t="n">
        <v>0</v>
      </c>
      <c r="AG212" t="inlineStr">
        <is>
          <t>No submission found.</t>
        </is>
      </c>
      <c r="AH212" t="n">
        <v>0.5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5</v>
      </c>
      <c r="X213" t="n">
        <v>0</v>
      </c>
      <c r="Y213" t="inlineStr">
        <is>
          <t>The student completed the transforms correctly, created DataLoaders, and displayed sample images. However, they did not freeze the backbone correctly, trained the model, or implemented the bonus task. The training and validation loops were partially correct, and the labels were fixed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13" t="n">
        <v>3</v>
      </c>
      <c r="AA213" t="n">
        <v>0</v>
      </c>
      <c r="AB213" t="inlineStr">
        <is>
          <t>The student partially completed several tasks but failed others. They correctly used ImageFolder and defined the necessary transformations, including RandomRotation and resizing to 32x32. However, they incorrectly swapped the train and test directories, leading to incorrect data loading. The CNN model had 5 convolutional layers with batch normalization, but the number of classes was incorrectly set to 10 instead of 3. The training and validation loops were mostly correct, but the model training did not run due to the incorrect number of classes. No residual connection was implemented, and thus no bonus points were awarded.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13" t="n">
        <v>4</v>
      </c>
      <c r="AD213" t="inlineStr">
        <is>
          <t>The student partially completed Task 1 by creating a dataset class but made errors in file path handling. DataLoaders were incorrectly implemented using train_test_split from sklearn, which does not work with PyTorch datasets. Sample images and masks were not displayed correctly due to indexing errors. Task 2 was partially correct with the U-Net model definition. However, Tasks 3 through 5 were not fully implemented, with missing or incorrect code for training, validation, loss printing, plotting, and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13" t="n">
        <v>0</v>
      </c>
      <c r="AF213" t="n">
        <v>0</v>
      </c>
      <c r="AG213" t="inlineStr">
        <is>
          <t>No submission found.</t>
        </is>
      </c>
      <c r="AH213" t="n">
        <v>12</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v>
      </c>
      <c r="X214" t="n">
        <v>0</v>
      </c>
      <c r="Y214" t="inlineStr">
        <is>
          <t>The student completed most tasks correctly, including data transformations, DataLoader creation, image display, freezing the backbone, replacing the classifier head, and implementing training and validation loops with label fixing. However, they loaded the wrong model (EfficientNetV2-b0 instead of EfficientNetV2-Small) and did not attempt the bonus task for Test Time Augmentation.
Breakdown:
- Complete transforms (Resize, ToTensor, Normalize): 1.5/?
- Create DataLoaders: 0.5/?
- Display sample images: 1.0/?
- Load pretrained EfficientNetV2-Small: 0.0/?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4" t="n">
        <v>6</v>
      </c>
      <c r="AA214" t="n">
        <v>0</v>
      </c>
      <c r="AB214" t="inlineStr">
        <is>
          <t>The student correctly implemented the dataset loading, transformations, and display of sample images. The CNN model has 5 convolutional layers with batch normalization. Training and validation loops are implemented correctly. However, the residual connection is incorrectly defined and not properly integrated, resulting in no bonus points.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Defined residual connection correctly: 0.0/?
- Retrain + Plot losses and accuracy: 0.0/?</t>
        </is>
      </c>
      <c r="AC214" t="n">
        <v>5</v>
      </c>
      <c r="AD214" t="inlineStr">
        <is>
          <t>The student attempted most tasks but had issues with the dataset loading, training, and visualization. The dataset class and DataLoaders were partially correct, and sample images and masks were displayed. The U-Net model was defined correctly. However, the training loop did not run due to issues with the loss calculation, and the validation loop was not executed properly. Losses were not printed, and the loss curve was not plotted. Prediction visualization was incomplete.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14" t="n">
        <v>0</v>
      </c>
      <c r="AF214" t="n">
        <v>0</v>
      </c>
      <c r="AG214" t="inlineStr">
        <is>
          <t>The `ColorizationDataset` class implementation is incomplete and contains errors. The `rgb_to_grayscale` method does not correctly add the channel dimension, leading to incorrect image shapes. As a result, the visualization and DataLoader tests fail to execute properly.
Breakdown:
- Correctly implemented `ColorizationDataset` class:
• `__init__`: Store dataset
• `__len__`: Return length
• `rgb_to_grayscale`: Correct formula and dimensions
• `__getitem__`: Return (grayscale, color) tuple
• Correct visualization: 0.0/?</t>
        </is>
      </c>
      <c r="AH214" t="n">
        <v>19</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submission contains numerous syntax errors, incorrect implementations, and missing code for displaying images and plotting results. The model setup and training/validation loops are flawed, and no attempt at Test Time Augmentation is made.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15" t="n">
        <v>3</v>
      </c>
      <c r="AA215" t="n">
        <v>0</v>
      </c>
      <c r="AB215" t="inlineStr">
        <is>
          <t>The student correctly used ImageFolder for loading datasets and applied the required transformations. However, the CNN model was incorrectly defined with only 4 convolutional layers and missing batch normalization. The training and validation loops were implemented correctly, but the model setup and training process did not run due to the incomplete model definition.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5" t="n">
        <v>0</v>
      </c>
      <c r="AD215" t="inlineStr">
        <is>
          <t>The student's submission contains numerous issues across all tasks. The dataset class is partially implemented but lacks necessary imports and functionality. DataLoaders are incorrectly defined due to improper handling of file paths. Displaying images and masks is attempted but fails due to incorrect dataset usage. The model definition uses an incorrect number of classes and an incorrect import statement. Training and validation loops are incomplete and contain logical errors. Loss and optimizer definitions are incorrect, and the training process is flawed. Visualization of predictions is incorrect and does not match the required output. Overall, the submission does not run correctly and fails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3</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submission contains several issues including typos, incorrect class numbers, and mistakes in the training and validation loops.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16" t="n">
        <v>3</v>
      </c>
      <c r="AA216" t="n">
        <v>0</v>
      </c>
      <c r="AB21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6" t="n">
        <v>0</v>
      </c>
      <c r="AD216" t="inlineStr">
        <is>
          <t>The submission contains numerous issues across all tasks. The dataset class is partially implemented but incorrectly used in DataLoaders. The DataLoader creation is flawed, leading to mismatched image-mask pairs. The U-Net model is incorrectly defined with an incorrect number of classes. Training and validation loops are present but not executed due to previous errors. Loss and optimizer are defined but not used effectively. The visualization section is also incorrect due to earlier mistakes. No part of the code runs correctly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3</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submission is incomplete and contains multiple errors. The student did not complete the data transformations, data loaders, or image display. The model loading and adaptation are incorrect, and the training and validation loops contain syntax and logical errors. Labels were not fixed to be 0-indexed, and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17" t="n">
        <v>3</v>
      </c>
      <c r="AA217" t="n">
        <v>0</v>
      </c>
      <c r="AB217" t="inlineStr">
        <is>
          <t>The student implemented a custom dataset class and used appropriate transformations, including RandomRotation and resizing to 32x32. Sample images were displayed correctly. However, the CNN model did not meet the requirement of having 5 convolutional layers and lacked batch normalization. The training and validation loops were implemented correctly, but the model setup, training, and plotting of results were missing.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217" t="n">
        <v>0</v>
      </c>
      <c r="AD217" t="inlineStr">
        <is>
          <t>The student's submission contains numerous issues including incorrect dataset paths, incorrect number of classes, and missing imports.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7" t="n">
        <v>0</v>
      </c>
      <c r="AF217" t="n">
        <v>0</v>
      </c>
      <c r="AG217" t="inlineStr">
        <is>
          <t>No submission found.</t>
        </is>
      </c>
      <c r="AH217" t="n">
        <v>3</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3</v>
      </c>
      <c r="X218" t="n">
        <v>0</v>
      </c>
      <c r="Y218"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The model was set up with the correct device, loss function, and optimizer, trained, and the training and validation metrics were plotted. However,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8" t="n">
        <v>5</v>
      </c>
      <c r="AA218" t="n">
        <v>0</v>
      </c>
      <c r="AB218" t="inlineStr">
        <is>
          <t>The student correctly used ImageFolder for loading datasets and applied the required transformations. Sample images were displayed with labels. The CNN model had 5 convolutional layers with batch normalization. Training and validation loops were defined correctly. However, the model training did not run due to incorrect input size calculations, and plotting of losses and accuracies was not executed. No residual connection was implemented.
Breakdown:
- Task 1: Dataset class or ImageFolder: 1.0/?
- Task 2: Create train/test datasets and DataLoaders: 0.5/?
- Task 3: Transforms (RandomRotation, Resize to 32x32): 1.0/?
- Task 4: Display sample images with labels: 1.5/?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18" t="n">
        <v>5</v>
      </c>
      <c r="AD218" t="inlineStr">
        <is>
          <t>The student partially completed the tasks. The dataset class and DataLoader creation were mostly correct, and the U-Net model definition was accurate. However, the training and validation loops did not run correctly due to missing imports and incorrect handling of the mask data type. The loss plotting and visualization of predictions were not implemented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18" t="n">
        <v>0</v>
      </c>
      <c r="AF218" t="n">
        <v>0</v>
      </c>
      <c r="AG218" t="inlineStr">
        <is>
          <t>No submission found.</t>
        </is>
      </c>
      <c r="AH218" t="n">
        <v>13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2</v>
      </c>
      <c r="X219" t="n">
        <v>0</v>
      </c>
      <c r="Y219" t="inlineStr">
        <is>
          <t>The student completed the transforms correctly and created DataLoaders with minor issues. However, the image display code did not run correctly due to incorrect indexing. The model loading and classifier replacement were partially correct, but the backbone was not frozen. The training and validation loops had issues with label fixing and did not run correctly. The plotting functions were not executed properly.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19" t="n">
        <v>2</v>
      </c>
      <c r="AA219" t="n">
        <v>0</v>
      </c>
      <c r="AB219" t="inlineStr">
        <is>
          <t>The submission contains several issues including incorrect file path patterns, label extraction logic, and missing or incorrect implementations for key tasks such as displaying images, defining the CNN model with batch normalization, and training/validation loops. No bonus tasks were attempted.
Breakdown:
- Dataset class or ImageFolder: 0.0/?
- Create train/test datasets and DataLoaders: 0.5/?
- Transforms (RandomRotation, Resize to 32x32): 1.0/?
- Display sample images with labels: 0.5/?
- CNN model class with 5 convolutional layers: 0.0/?
- Added Batch Normalization: 0.0/?
- Training loop function: 0.5/?
- Validation loop function: 0.0/?
- Set up device, model, loss, optimizer: 0.5/?
- Train the model: 0.0/?
- Plot losses and accuracy: 0.0/?
- ?: 0.0/?
- ?: 0.0/?</t>
        </is>
      </c>
      <c r="AC219" t="n">
        <v>0</v>
      </c>
      <c r="AD219" t="inlineStr">
        <is>
          <t>The submission contains multiple issues including incorrect dataset class implementation, incorrect model definition, and incorrect visualization code. The dataset class does not properly initialize with directory paths but rather with lists of file paths, which breaks the DataLoader. The model is defined with an incorrect number of classes and an unsupported encoder. Visualization code also contains errors in handling image and mask dimensions.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9" t="n">
        <v>0</v>
      </c>
      <c r="AF219" t="n">
        <v>0</v>
      </c>
      <c r="AG219" t="inlineStr">
        <is>
          <t>No submission found.</t>
        </is>
      </c>
      <c r="AH219" t="n">
        <v>4</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3</v>
      </c>
      <c r="X220" t="n">
        <v>0</v>
      </c>
      <c r="Y220" t="inlineStr">
        <is>
          <t>The student completed the data transformations, created DataLoaders, and displayed sample images correctly. However, they did not freeze the backbone of the EfficientNetV2-Small model. The training and validation loops were implemented but the model was not trained due to insufficient epochs. No plots were generated, and the bonus task for Test Time Augmentation was not fully implemented.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0" t="n">
        <v>5</v>
      </c>
      <c r="AA220" t="n">
        <v>0</v>
      </c>
      <c r="AB220" t="inlineStr">
        <is>
          <t>The student correctly implemented the dataset loading and transformation steps, including RandomRotation and resizing to 32x32. They also displayed sample images with labels. However, the CNN model had only 5 convolutional layers but did not meet the required architecture with 5 layers and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5</v>
      </c>
      <c r="AD220" t="inlineStr">
        <is>
          <t>The student partially completed the tasks. The dataset class and DataLoaders were implemented correctly, and sample images and masks were displayed. The U-Net model with the specified encoder was defined. However, the training and validation loops did not run correctly due to issues in the training process, and the loss plotting and visualization of predictions were not executed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20" t="n">
        <v>0</v>
      </c>
      <c r="AF220" t="n">
        <v>0</v>
      </c>
      <c r="AG220" t="inlineStr">
        <is>
          <t>The `ColorizationDataset` class implementation contains significant errors in the `rgb_to_grayscale` method, which incorrectly accesses pixel values and does not handle tensor dimensions correctly. Additionally, the `__getitem__` method returns the wrong color image format, causing the visualization and DataLoader tests to fail.
Breakdown:
- Correctly implemented `ColorizationDataset` class:
• `__init__`: Store dataset
• `__len__`: Return length
• `rgb_to_grayscale`: Correct formula and dimensions
• `__getitem__`: Return (grayscale, color) tuple
• Correct visualization: 0.0/?</t>
        </is>
      </c>
      <c r="AH220" t="n">
        <v>13</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submission contains multiple errors and omissions across all tasks. The transforms are incomplete, DataLoaders are incorrectly set up, and sample images are not displayed. The wrong model is loaded and improperly configured. Training and validation loops do not fix labels, and no plotting code is provided. The bonus task is defined but not executed.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221" t="n">
        <v>0</v>
      </c>
      <c r="AA221" t="n">
        <v>0</v>
      </c>
      <c r="AB221"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21" t="n">
        <v>0</v>
      </c>
      <c r="AD221" t="inlineStr">
        <is>
          <t>The student did not provide any code for Tasks 1 through 5. Each task requires specific implementations, and since no code was submitted for these tasks, they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0</v>
      </c>
      <c r="X222" t="n">
        <v>0</v>
      </c>
      <c r="Y222" t="inlineStr">
        <is>
          <t>The submission contains several issues. The data loading and transformation steps are mostly complete, but the DataLoader creation has incorrect shuffling for the test set. The sample image display is incorrect due to improper handling of image dimensions. The model loading and adaptation are partially correct, but the backbone freezing and classifier replacement are not properly implemented. The training and validation loops contain significant errors, including incorrect handling of model outputs and label adjustments. The plotting functions are present but not executed correctly. The bonus task is also incorrect due to improper handling of model outputs and label adjustments.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22" t="n">
        <v>4</v>
      </c>
      <c r="AA222" t="n">
        <v>0</v>
      </c>
      <c r="AB222" t="inlineStr">
        <is>
          <t>The student implemented a custom dataset class and used the correct transformations, including RandomRotation and resizing to 32x32. Sample images were displayed with labels. However, the CNN model did not meet the requirement of having 5 convolutional layers and lacked batch normalization. The training and validation loops were correctly defined,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2" t="n">
        <v>0.5</v>
      </c>
      <c r="AD222" t="inlineStr">
        <is>
          <t>The student partially completed Task 1 by building a custom dataset class but failed to create DataLoaders correctly and did not display sample images and masks. Tasks 2 through 5 were not completed correctly, with issues in defining the U-Net model, training and validation loops, loss and optimizer, model training, and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4.5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student's submission contains multiple issues across all tasks. The transforms are partially completed but incorrectly implemented with an unnecessary custom module. DataLoaders are created but the sample image display is incorrect, showing only one channel instead of three. The model loading and adaptation tasks are incorrect, with the entire model unfrozen and the classifier not properly replaced. Training and validation loops are present but do not adjust labels correctly. Device setup, model training, and plotting functions are either missing or incorrect. The bonus task for test time augmentation is also incorrect, attempting to pass multiple arguments to the model and failing to properly average predictions.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23" t="n">
        <v>5</v>
      </c>
      <c r="AA223" t="n">
        <v>0</v>
      </c>
      <c r="AB223" t="inlineStr">
        <is>
          <t>The student correctly used ImageFolder for loading datasets and displayed sample images with labels. However, the transformations did not resize images to 32x32 as required. The CNN model had only 5 convolutional layers but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0</v>
      </c>
      <c r="AD223" t="inlineStr">
        <is>
          <t>The student's submission contains numerous errors and does not run correctly. The dataset class is incorrectly implemented, failing to properly load images and masks. DataLoaders are created but not used correctly. Sample images and masks are not displayed due to errors in the dataset class. The U-Net model is defined with incorrect parameters (binary segmentation instead of multi-class). Training and validation loops contain logical errors, and the model is not trained correctly.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23" t="n">
        <v>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submission is incomplete and contains multiple errors. Key tasks such as defining the complete transformations, creating DataLoaders, displaying sample images, loading and modifying the model, and implementing training and validation loops are either missing or incorrect. Additionally, labels were not adjusted to be 0-indexed, resulting in a penalty.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24" t="n">
        <v>0</v>
      </c>
      <c r="AA224" t="n">
        <v>0</v>
      </c>
      <c r="AB224" t="inlineStr">
        <is>
          <t>The submission contains several issues including incorrect dataset handling, improper transformations, wrong CNN architecture, missing batch normalization, and lack of plotting code. No code is provided for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4" t="n">
        <v>0</v>
      </c>
      <c r="AD224" t="inlineStr">
        <is>
          <t>The student's submission contains numerous issues across all tasks. The dataset class is incorrectly implemented, using a CSV file for metadata which is not provided in the reference solution. DataLoader creation is flawed, using undefined variables. The U-Net model is incorrectly defined with a single class instead of eight. Training and validation loops contain logical errors, such as converting masks to float, which is incompatible with CrossEntropyLoss. Loss and optimizer are incorrectly defined for a multi-class segmentation task. No code is provided for displaying images,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3</v>
      </c>
      <c r="X225" t="n">
        <v>0</v>
      </c>
      <c r="Y225" t="inlineStr">
        <is>
          <t>The student completed the data loading and transformation steps correctly, including resizing, converting to tensor, and normalizing the images. They also created the DataLoaders and displayed sample images. The model loading and adaptation were done accurately, with the backbone frozen and the classifier head replaced. However, the training and validation loops had issues, particularly with the label fixing step, where the labels were not adjusted correctly. The training process was set up properly, but the loops did not run correctly due to the label issue. Plotting of losses and accuracies was attempted but not fully 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25" t="n">
        <v>6</v>
      </c>
      <c r="AA225" t="n">
        <v>0</v>
      </c>
      <c r="AB225" t="inlineStr">
        <is>
          <t>The student completed most tasks correctly, including setting up the dataset, applying transformations, displaying sample images, building a CNN with batch normalization, defining training and validation loops, setting up the model, training, and plotting results.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0</v>
      </c>
      <c r="AD225" t="inlineStr">
        <is>
          <t>The student's submission contains numerous issues across all tasks. The dataset class is incorrectly implemented, failing to properly load images and masks. DataLoaders are incorrectly set up, leading to potential runtime errors. No code is provided for displaying sample images and masks. The U-Net model is defined with the correct encoder but lacks necessary transformations and preprocessing steps. Both training and validation loops contain significant errors, including incorrect handling of mask dimensions and data types. Loss and optimizer definitions are present but not integrated correctly into the training process. The model training section is incomplete, with only one epoch specified and no proper implementation of loss tracking. The loss curve plotting is attempted but not correctly linked to the training process. Finally, the visualization of predictions is flawed, with incorrect handling of image and mask data types and dimensions.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5" t="n">
        <v>0</v>
      </c>
      <c r="AF225" t="n">
        <v>0</v>
      </c>
      <c r="AG225" t="inlineStr">
        <is>
          <t>No submission found.</t>
        </is>
      </c>
      <c r="AH225" t="n">
        <v>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0.5</v>
      </c>
      <c r="X226" t="n">
        <v>0</v>
      </c>
      <c r="Y226" t="inlineStr">
        <is>
          <t>The student completed the transforms correctly and created DataLoaders properly. However, the image display code failed due to incorrect handling of image dimensions. The model loading and adaptation were not done correctly, and the training and validation loops had issues. Labels were not fixed, resulting in a penalty.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26" t="n">
        <v>4</v>
      </c>
      <c r="AA226" t="n">
        <v>0</v>
      </c>
      <c r="AB226" t="inlineStr">
        <is>
          <t>The student correctly used ImageFolder, created train/test datasets and DataLoaders, applied the required transformations, and displayed sample images with labels. However, the CNN model architecture was incorrect, lacking batch normalization and having improper fully connected layer dimensions. Training and validation loops were implemented correctly, but the model could not be trained due to architectural issues. Plotting code was missing, and no residual connection was defined for the bonus task.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226" t="n">
        <v>0</v>
      </c>
      <c r="AD226" t="inlineStr">
        <is>
          <t>The submission contains multiple issues across all tasks. The dataset class is partially implemented but incorrectly uses ImageFolder, which is not suitable for segmentation tasks. DataLoaders are created but the dataset is not properly split into images and masks. Displaying images and masks fails due to incorrect handling of the dataset. The U-Net model is incorrectly defined with a single output class instead of 8. Training and validation loops contain logical errors, such as converting masks to float and using BCEWithLogitsLoss for multi-class segmentation. Losses are not printed correctly, and the plot is based on incorrect data. Prediction visualization is flawed due to incorrect handling of model outputs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4.5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4</v>
      </c>
      <c r="X227" t="n">
        <v>0</v>
      </c>
      <c r="Y227" t="inlineStr">
        <is>
          <t>The student completed the transforms, created DataLoaders, and displayed sample images correctly. However, they did not freeze the backbone of the EfficientNetV2-Small model, resulting in a 0 for that task. The training loop had issues, particularly with squeezing the outputs, and the model was trained with an incorrect optimizer setup. Validation loop was partially correct, fixing the labels properly. No plots were generated, and the bonus task was not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27" t="n">
        <v>3</v>
      </c>
      <c r="AA227" t="n">
        <v>0</v>
      </c>
      <c r="AB227" t="inlineStr">
        <is>
          <t>The student correctly used ImageFolder for loading datasets and applied the required transformations. Sample images were displayed with labels. The CNN model had 5 convolutional layers with batch normalization, but the training and validation loops contained errors. The model setup was correct, but training and plotting were not completed.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27" t="n">
        <v>0</v>
      </c>
      <c r="AD227" t="inlineStr">
        <is>
          <t>The student's submission is incomplete and contains multiple errors. The dataset class is incorrectly implemented, using pandas instead of glob and not handling transformations correctly. DataLoaders are not properly defined, and the dataset split is incorrect. The U-Net model is defined with the wrong number of classes and encoder. Training and validation loops are present but untested due to previous errors. Loss and optimizer are defined, but the model training section is incomplete. Visualization of predictions is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7" t="n">
        <v>0</v>
      </c>
      <c r="AF227" t="n">
        <v>0</v>
      </c>
      <c r="AG227" t="inlineStr">
        <is>
          <t>No submission found.</t>
        </is>
      </c>
      <c r="AH227" t="n">
        <v>7</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 did not provide complete and correct code for any of the tasks. The code is missing essential components such as the Grayscale conversion, DataLoaders, image display, model loading, backbone freezing, classifier replacement, training and validation loops, label fixing, and plotting functions. Additionally, no attempt was made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28" t="n">
        <v>4</v>
      </c>
      <c r="AA228" t="n">
        <v>0</v>
      </c>
      <c r="AB228"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was not trained or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0</v>
      </c>
      <c r="AD228" t="inlineStr">
        <is>
          <t>The student's submission is incomplete and contains multiple issues. The dataset class is partially implemented with incorrect file path handling and missing sorting. DataLoaders are created but with incorrect batch size and no validation set. No code is provided for displaying sample images and masks. The U-Net model is incorrectly defined with 'efficientnet-b0' instead of 'efficientnet-b1' and set up for binary segmentation instead of multi-class. The training and validation loops are not fully implemented, and the loss function and optimizer are incorrectly defined for binary segmentation. No training or validation loss printing or plotting is done, and no visualization of predictions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4</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4</v>
      </c>
      <c r="X229" t="n">
        <v>0</v>
      </c>
      <c r="Y229" t="inlineStr">
        <is>
          <t>The student completed the transforms correctly, created DataLoaders, and fixed the labels properly. However, they did not display sample images, did not freeze the backbone correctly, did not train the model, and did not implement the bonus task for test time augmentation.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9" t="n">
        <v>3</v>
      </c>
      <c r="AA229" t="n">
        <v>0</v>
      </c>
      <c r="AB229" t="inlineStr">
        <is>
          <t>The student correctly used ImageFolder and defined appropriate transforms including RandomRotation and resizing to 32x32. They also displayed sample images with labels. However, the CNN model did not include 5 convolutional layers or batch normalization. The training and validation loops were implemented correctly, and the device setup, loss function, and optimizer were configured properly. The model training and plotting of losses and accuracies were not executed due to the incorrect model definition.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229" t="n">
        <v>5</v>
      </c>
      <c r="AD229" t="inlineStr">
        <is>
          <t>The student partially completed Task 1 by creating a custom dataset class and defining DataLoaders, but failed to display sample images and masks. Task 2 was correctly implemented with the specified U-Net model. Tasks 3 and 4 were partially completed with training and validation loops defined, but the model training did not run due to missing print statements and loss plotting. Task 5 was not completed as the visualization code did not run correctly.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229" t="n">
        <v>0</v>
      </c>
      <c r="AF229" t="n">
        <v>0</v>
      </c>
      <c r="AG229" t="inlineStr">
        <is>
          <t>No submission found.</t>
        </is>
      </c>
      <c r="AH229" t="n">
        <v>12</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student did not provide complete code for any of the tasks. The submission is missing essential components such as data transformations, DataLoader creation, model setup, training and validation loops, and plotting functions. Therefore, no partial credit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0" t="n">
        <v>7</v>
      </c>
      <c r="AA230" t="n">
        <v>0</v>
      </c>
      <c r="AB230" t="inlineStr">
        <is>
          <t>The student correctly implemented the dataset loading, transformations, and image display. The CNN model has 5 convolutional layers with batch normalization. The training and validation loops are implemented correctly.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30" t="n">
        <v>0</v>
      </c>
      <c r="AD230" t="inlineStr">
        <is>
          <t>The student did not complete any of the required tasks. While the dataset class and DataLoader creation were partially attempted, the code is incomplete and does not run correctly. The U-Net model definition, training and validation loops, loss and optimizer setup, model training, loss printing, loss plotting, and prediction visualization are all marked as 'TO DO' with no implementation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0" t="n">
        <v>0</v>
      </c>
      <c r="AF230" t="n">
        <v>0</v>
      </c>
      <c r="AG230" t="inlineStr">
        <is>
          <t>The student did not complete the `__init__` and `__len__` methods, leaving them as placeholders. While the `rgb_to_grayscale` and `__getitem__` methods were attempted, the presence of 'pass' statements indicates incomplete implementation. The visualization code was not tested due to the incomplete dataset class.
Breakdown:
- Correctly implemented `ColorizationDataset` class:
• `__init__`: Store dataset
• `__len__`: Return length
• `rgb_to_grayscale`: Correct formula and dimensions
• `__getitem__`: Return (grayscale, color) tuple
• Correct visualization: 0.0/?</t>
        </is>
      </c>
      <c r="AH230" t="n">
        <v>7</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student submission is largely incomplete, with many tasks left unattempted or incorrectly implemented. The code contains TODO comments and lacks essential parts for several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1" t="n">
        <v>3</v>
      </c>
      <c r="AA231" t="n">
        <v>0</v>
      </c>
      <c r="AB231"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residual connection was defined, and thus no bonus points were awarded.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1" t="n">
        <v>3</v>
      </c>
      <c r="AD231" t="inlineStr">
        <is>
          <t>The student successfully implemented a custom dataset class, created DataLoaders, and displayed sample images and masks. However, the U-Net model definition used the wrong encoder (efficientnet-b1 instead of efficientnet-b0), and the subsequent training, validation, loss calculation, and visualization tasks were not completed correctly or at all.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1" t="n">
        <v>0</v>
      </c>
      <c r="AF231" t="n">
        <v>0</v>
      </c>
      <c r="AG23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31" t="n">
        <v>6</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0</v>
      </c>
      <c r="X232" t="n">
        <v>0</v>
      </c>
      <c r="Y232" t="inlineStr">
        <is>
          <t>The submission contains some correct code but fails to run end-to-end due to several issues. The transforms are mostly complete, and DataLoaders are created correctly. However, sample image display is incorrect as labels are not mapped properly. The model loading and freezing are partially correct, but the classifier replacement is missing. Training and validation loops are implemented but do not adjust labels correctly, resulting in a penalty. Device setup, model training, and plotting functions are not fully executed. No bonus tasks are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2" t="n">
        <v>3</v>
      </c>
      <c r="AA232" t="n">
        <v>0</v>
      </c>
      <c r="AB232" t="inlineStr">
        <is>
          <t>The student correctly used ImageFolder for loading datasets and applied the required transformations. However, the CNN model does not have 5 convolutional layers and lacks batch normalization. The training and validation loops are implemented correctly, but the model setup and training process do not produce the expected results due to the incorrect model architecture.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2" t="n">
        <v>0</v>
      </c>
      <c r="AD232" t="inlineStr">
        <is>
          <t>The submission contains numerous issues across all tasks. The dataset class implementation is incorrect, failing to properly separate images and masks. DataLoaders are incorrectly defined, leading to potential runtime errors. Sample images and masks are not displayed correctly due to improper handling of paths and transformations. The U-Net model is incorrectly defined with an incorrect number of output classes. Both training and validation loops contain logical errors, particularly in handling the model's output and loss calculation. Loss and optimizer are defined but not used correctly in the training process. The model is not trained, and no loss values are printed or plotted. Predictions are not visualized correctly, with improper handling of model outputs and mask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3</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submission is incomplete and contains multiple issues. The code is missing essential steps such as creating DataLoaders, displaying sample images, loading and freezing the pretrained model, setting up the device, model, loss, and optimizer, and training the model. Additionally, the labels are not fixed to be 0-indexed, resulting in a penalty.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33" t="n">
        <v>0</v>
      </c>
      <c r="AA233" t="n">
        <v>0</v>
      </c>
      <c r="AB233" t="inlineStr">
        <is>
          <t>The student's submission contains multiple issues, including incorrect directory paths for the train and test datasets, an incorrect number of output features in the classifier layer, and no code for implementing the residual connection.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3" t="n">
        <v>0</v>
      </c>
      <c r="AD233" t="inlineStr">
        <is>
          <t>The student's submission contains numerous issues across all tasks. The dataset class is partially implemented but lacks essential imports and transformations. DataLoaders are incorrectly defined, leading to mismatched shapes between images and masks. Displaying images and masks fails due to incorrect tensor handling. The U-Net model is correctly defined but not used consistently. Training and validation loops contain syntax errors and logical mistakes, such as incorrect loss computation and tensor operations. Loss and optimizer are defined but not used correctly in the training process. The model is not trained, and no loss curves are plotted. Prediction visualization is incomplete and incorrect, failing to display predicted masks properly.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submission contains multiple issues including missing imports, incorrect model definition, failure to fix labels, and lack of plotting and TTA implementation. No task is fully completed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34" t="n">
        <v>6</v>
      </c>
      <c r="AA234" t="n">
        <v>0</v>
      </c>
      <c r="AB23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0</v>
      </c>
      <c r="AD234" t="inlineStr">
        <is>
          <t>The student's submission contains numerous issues including incorrect file paths, incorrect mask loading, improper model definition, and flawed training and validation loops. The dataset class has incorrect mask paths and does not handle transformations correctly. The model uses the wrong encoder and number of classes. The training and validation loops have syntax errors and logical mistakes. No code was provided for displaying images and masks, visualizing predictions, or plotting loss curves.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4" t="n">
        <v>0</v>
      </c>
      <c r="AF234" t="n">
        <v>0</v>
      </c>
      <c r="AG234" t="inlineStr">
        <is>
          <t>No submission found.</t>
        </is>
      </c>
      <c r="AH234" t="n">
        <v>6</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 submission is incomplete and contains multiple errors. No code was written for several critical tasks, including creating DataLoaders, loading the pretrained model, freezing the backbone, replacing the classifier head, setting up the device, model, loss, and optimizer, and implementing test time augmentation. The provided code for displaying sample images and the training/validation loops contains syntax and logical errors, preventing it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35" t="n">
        <v>4</v>
      </c>
      <c r="AA235" t="n">
        <v>0</v>
      </c>
      <c r="AB235"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device setup, loss function, and optimizer were configured properly. The model training and plotting of losses and accuracies were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35" t="n">
        <v>0</v>
      </c>
      <c r="AD235" t="inlineStr">
        <is>
          <t>The submission is incomplete and contains multiple issues. The dataset class is not fully implemented, and the DataLoader creation is missing. The U-Net model is incorrectly defined with a single output class instead of 8. The training and validation loops are flawed due to incorrect handling of masks and loss functions. Loss plotting and prediction visualization are also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4</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0</v>
      </c>
      <c r="X236" t="n">
        <v>0</v>
      </c>
      <c r="Y236" t="inlineStr">
        <is>
          <t>The student's submission is incomplete and contains a syntax error in the last line, preventing the code from running. No task is fully completed, and thus, no points are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36" t="n">
        <v>5</v>
      </c>
      <c r="AA236" t="n">
        <v>0</v>
      </c>
      <c r="AB236" t="inlineStr">
        <is>
          <t>The student correctly used ImageFolder for loading datasets and applied the required transformations. They displayed sample images with labels, though the indices were hardcoded. The CNN model had 5 convolutional layers but lacked batch normalization. Both training and validation loops were implemented correctly, and the model was trained and plotted. However, the CNN model did not include batch normalization, and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student's submission contains numerous errors and incomplete code across all tasks. The dataset class is incorrectly implemented with typos and missing metadata handling. DataLoaders are not properly defined, and sample images and masks are not displayed. The U-Net model is incorrectly specified with an unsupported device string and incorrect number of classes. Training and validation loops contain syntax errors and incorrect data handling. Loss and optimizer are defined but not used correctly. The model is not trained, and no loss values are printed or plotted. Predictions are not visualized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5</v>
      </c>
      <c r="X237" t="n">
        <v>0</v>
      </c>
      <c r="Y237" t="inlineStr">
        <is>
          <t>The student completed the data loading, transformation, and display tasks correctly. They also properly loaded the pretrained model, froze the backbone, and replaced the classifier head. However, the training and validation loops were implemented incorrectly, leading to issues in training the model and plotting the results. No code was provided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37" t="n">
        <v>0</v>
      </c>
      <c r="AA237" t="n">
        <v>0</v>
      </c>
      <c r="AB237" t="inlineStr">
        <is>
          <t>No code was provided for any of the tasks in the submission. The student did not attempt any part of the required tasks,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37" t="n">
        <v>5</v>
      </c>
      <c r="AD237" t="inlineStr">
        <is>
          <t>The student implemented a custom dataset class and displayed sample images and masks, earning partial credit for these tasks. The U-Net model with the correct encoder was defined. However, the training and validation loops did not run correctly due to issues with the loss calculation and mask handling. The loss and optimizer were defined, but the model was not trained, and the loss curve was not plotted. The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237" t="n">
        <v>0</v>
      </c>
      <c r="AF237" t="n">
        <v>0</v>
      </c>
      <c r="AG237" t="inlineStr">
        <is>
          <t>The student's implementation of the `ColorizationDataset` class is mostly correct but contains a critical error in the `rgb_to_grayscale` method where the channel dimension is not added to the grayscale image, leading to incorrect shapes and failing the visualization and DataLoader tests.
Breakdown:
- Correctly implemented `ColorizationDataset` class:
• `__init__`: Store dataset
• `__len__`: Return length
• `rgb_to_grayscale`: Correct formula and dimensions
• `__getitem__`: Return (grayscale, color) tuple
• Correct visualization: 0.0/?</t>
        </is>
      </c>
      <c r="AH237" t="n">
        <v>10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submission is incomplete and contains multiple issues. The transforms are partially defined with a mistake in the Grayscale transformation. No code was written for creating DataLoaders, displaying sample images, loading the pretrained model, freezing the backbone, replacing the classifier head, defining training and validation loops, fixing labels, setting up the device, model, loss, and optimizer, training the model, plotting losses and accuracies,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38" t="n">
        <v>6</v>
      </c>
      <c r="AA238" t="n">
        <v>0</v>
      </c>
      <c r="AB238" t="inlineStr">
        <is>
          <t>The student correctly used ImageFolder for loading datasets and applied the required transformations. They displayed sample images with labels. The CNN model has 5 convolutional layers with batch normalization, though the number of channels differs from the reference.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5</v>
      </c>
      <c r="AD238" t="inlineStr">
        <is>
          <t>The student successfully implemented a custom dataset class and created DataLoaders, displaying sample images and masks correctly. They also defined a pretrained U-Net model with the correct encoder. However, the training and validation loops were not fully implemented, and the loss and optimizer were not defined, resulting in no training or plotting of losses. Visualization of predictions was also not completed.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38" t="n">
        <v>0</v>
      </c>
      <c r="AF238" t="n">
        <v>0</v>
      </c>
      <c r="AG238" t="inlineStr">
        <is>
          <t>No submission found.</t>
        </is>
      </c>
      <c r="AH238" t="n">
        <v>11</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0.5</v>
      </c>
      <c r="X239" t="n">
        <v>0</v>
      </c>
      <c r="Y239" t="inlineStr">
        <is>
          <t>The student completed the transforms correctly and created the DataLoaders properly, earning full points for these tasks. However, the student did not display sample images, resulting in 0 points for this task. In Part 2, the student loaded the pretrained model and replaced the classifier head correctly but did not freeze the backbone, earning 0.5 points. The training and validation loops were implemented but contained errors in label handling, leading to a penalty of -2 points. No code was provided for setting up the device, plotting losses, or plotting accuracies, resulting in 0 points for these tasks.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
- Set up device, model, loss, optimizer: 0/?
- Train the model: 0/?
- Plot training and validation losses: 0/?
- Plot training and validation accuracy: 0/?
- Defined 3 predictions correctly (original, h flip, v flip): 0/?
- Averaged predictions correctly: 0/?</t>
        </is>
      </c>
      <c r="Z239" t="n">
        <v>3</v>
      </c>
      <c r="AA239" t="n">
        <v>0</v>
      </c>
      <c r="AB239" t="inlineStr">
        <is>
          <t>The student partially completed several tasks but failed to fully implement others. They used ImageFolder correctly and applied the required transformations. Sample images were displayed, but the CNN model lacked batch normalization. Training and validation loops were implemented, but the model was not trained or plotted. No residual connection was defined or retrained.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39" t="n">
        <v>0</v>
      </c>
      <c r="AD239" t="inlineStr">
        <is>
          <t>The student's submission contains incomplete and incorrect code for most tasks. The dataset class is not fully implemented, and the DataLoader creation is incorrect. The training and validation loops are partially implemented but contain logical errors. The visualization of predictions is also incorrect and does not run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9" t="n">
        <v>0</v>
      </c>
      <c r="AF239" t="n">
        <v>0</v>
      </c>
      <c r="AG239" t="inlineStr">
        <is>
          <t>No submission found.</t>
        </is>
      </c>
      <c r="AH239" t="n">
        <v>3.5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3</v>
      </c>
      <c r="X240" t="n">
        <v>0</v>
      </c>
      <c r="Y240" t="inlineStr">
        <is>
          <t>The student completed the data transformations, created DataLoaders, and displayed sample images correctly. However, the model loading and adaptation were incorrect, with the backbone not being frozen and the classifier not properly replaced. The training and validation loops had issues, particularly with label fixing. The bonus task was not implemented correctly.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0" t="n">
        <v>3</v>
      </c>
      <c r="AA240" t="n">
        <v>0</v>
      </c>
      <c r="AB240" t="inlineStr">
        <is>
          <t>The student implemented a custom dataset class and used appropriate transformations, including RandomRotation and resizing to 32x32. Sample images were displayed correctly. However, the CNN model did not meet the requirement of having 5 convolutional layers with batch normalization. The training and validation loops were implemented but the model setup and training process were incomplete,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0" t="n">
        <v>0</v>
      </c>
      <c r="AD240" t="inlineStr">
        <is>
          <t>The student's submission contains multiple issues across all tasks. The dataset class implementation is incorrect, as it does not properly handle the splitting of data into training and testing sets and does not apply the necessary transformations. The DataLoader creation is also flawed due to incorrect indexing and handling of the dataset. The model definition uses the correct architecture but is not trained or validated properly. The training and validation loops contain logical errors, such as converting masks to float, which is incompatible with CrossEntropyLoss. The loss function and optimizer are defined incorrectly, and the training process does not run as intended. Visualization of predictions is missing entirely.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`rgb_to_grayscale` method incorrectly calculates the grayscale value, leading to incorrect outputs. The presence of an unrelated comment also indicates potential issues with the code's correctness and completeness.
Breakdown:
- Correctly implemented `ColorizationDataset` class:
• `__init__`: Store dataset
• `__len__`: Return length
• `rgb_to_grayscale`: Correct formula and dimensions
• `__getitem__`: Return (grayscale, color) tuple
• Correct visualization: 0.0/?</t>
        </is>
      </c>
      <c r="AH240" t="n">
        <v>6</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submission is incomplete and contains several errors. The resize dimensions are incorrect, and no code was provided for creating DataLoaders, displaying sample images, loading the model, freezing the backbone, replacing the classifier head, defining training and validation loops, fixing labels, setting up the device, model, loss, and optimizer, training the model, or plotting the results. Additionally, no code was provided for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41" t="n">
        <v>6</v>
      </c>
      <c r="AA241" t="n">
        <v>0</v>
      </c>
      <c r="AB241" t="inlineStr">
        <is>
          <t>The student implemented a custom dataset class and used appropriate transformations, including RandomRotation and resizing to 32x32. They also displayed sample images with labels. The CNN model has 5 convolutional layers with batch normalization. Training and validation loops were correctly defined and executed, and losses and accuracies were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3</v>
      </c>
      <c r="AD241"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the model,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1" t="n">
        <v>0</v>
      </c>
      <c r="AF241" t="n">
        <v>0</v>
      </c>
      <c r="AG241" t="inlineStr">
        <is>
          <t>The student's implementation contains multiple errors. The `rgb_to_grayscale` method incorrectly returns both the original image and the grayscale image, and the `__getitem__` method incorrectly assigns these returned values. As a result, the visualization and DataLoader tests fail to produce the expected outputs.
Breakdown:
- Correctly implemented `ColorizationDataset` class:
• `__init__`: Store dataset
• `__len__`: Return length
• `rgb_to_grayscale`: Correct formula and dimensions
• `__getitem__`: Return (grayscale, color) tuple
• Correct visualization: 0.0/?</t>
        </is>
      </c>
      <c r="AH241" t="n">
        <v>9</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several issues. While the transforms are mostly complete, the DataLoader creation is incorrect, and sample image display is missing. The model loading and adaptation tasks are incorrect, with the wrong model being used and improper freezing of layers. The training and validation loops have significant errors, including incorrect handling of model outputs and label adjustments. Plotting functions are also incorrect due to missing accuracy data. No attempt was made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2" t="n">
        <v>3</v>
      </c>
      <c r="AA242" t="n">
        <v>0</v>
      </c>
      <c r="AB242" t="inlineStr">
        <is>
          <t>The student correctly used ImageFolder for loading datasets and displayed sample images with labels. However, the transformations did not meet the requirements as they included ColorJitter and resized to 64x64 instead of 32x32. The CNN model had only 5 convolutional layers without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2" t="n">
        <v>0</v>
      </c>
      <c r="AD242" t="inlineStr">
        <is>
          <t>The student's submission is incomplete and contains numerous errors. The dataset class is incorrectly implemented, using a CSV file for paths instead of the provided directory structure. The model is defined for binary segmentation instead of multi-class segmentation. The training and validation loops are incorrect, using BCEWithLogitsLoss instead of CrossEntropyLoss. No code is provided for displaying sample images and masks, visualizing predictions, or plotting loss curves.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3</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0</v>
      </c>
      <c r="X243" t="n">
        <v>0</v>
      </c>
      <c r="Y243" t="inlineStr">
        <is>
          <t>The submission contains several issues including incorrect placement of the SubtractOne module, missing DataLoader creation, improper image display, lack of model loading and freezing, incorrect label handling, and flawed implementation of Test Time Augmentation. No task is fully completed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3" t="n">
        <v>5</v>
      </c>
      <c r="AA243" t="n">
        <v>0</v>
      </c>
      <c r="AB24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0</v>
      </c>
      <c r="AD243" t="inlineStr">
        <is>
          <t>The submission contains incomplete and incorrect code for most tasks. The dataset class is partially implemented but lacks proper functionality. DataLoaders are created but the dataset paths are hardcoded incorrectly. Sample images and masks are displayed, but the dataset paths are incorrect. The U-Net model is defined correctly, but the training and validation loops contain syntax errors. Loss and optimizer are defined, but the training process does not run due to incorrect paths and errors. The loss curve is plotted, but the training did not execute properly. Prediction visualization is attempted but fails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3" t="n">
        <v>0</v>
      </c>
      <c r="AF243" t="n">
        <v>0</v>
      </c>
      <c r="AG243" t="inlineStr">
        <is>
          <t>The student's implementation contains multiple errors in the `rgb_to_grayscale` method and the `__getitem__` method. The grayscale conversion formula is incorrectly applied, and the `__getitem__` method returns the original color image instead of the grayscale image. These issues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243" t="n">
        <v>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0</v>
      </c>
      <c r="X244" t="n">
        <v>0</v>
      </c>
      <c r="Y244" t="inlineStr">
        <is>
          <t>The submission contains several errors and omissions across all tasks, including incorrect data loading, model setup, training and validation loops, and test time augmentation. No task is fully implemented correctly,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4" t="n">
        <v>0</v>
      </c>
      <c r="AA244" t="n">
        <v>0</v>
      </c>
      <c r="AB244" t="inlineStr">
        <is>
          <t>The student submission contains multiple issues including incorrect dataset paths, incorrect model architecture, and missing code for several tasks. No code was provided for the training and validation loops, setting up the device, training the model, plotting losses and accuracies,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44" t="n">
        <v>0</v>
      </c>
      <c r="AD244" t="inlineStr">
        <is>
          <t>The submission contains multiple issues across all tasks. The dataset class is partially implemented but lacks proper sorting of image and mask paths, leading to potential mismatches. DataLoaders are created but with incorrect batch sizes and missing shuffling in the test loader. Sample images and masks are displayed, but the code is not complete and may not run correctly. The U-Net model is defined incorrectly with only one class instead of eight. Training and validation loops are implemented but use BCEWithLogitsLoss, which is inappropriate for multi-class segmentation. Loss and optimizer are defined, but the model is not trained correctly due to the incorrect loss function. Training and validation losses are printed, but the plot is not generated. Predictions are visualized, but the model is not properly trained, and the visualization code may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0</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contains multiple errors and omissions across all tasks. The transforms are incomplete, DataLoaders are not created, and sample images are not displayed. The model is incorrectly configured, and the training and validation loops use inappropriate loss functions and activations. No plots are generated, and no bonus task is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45" t="n">
        <v>0</v>
      </c>
      <c r="AA245" t="n">
        <v>0</v>
      </c>
      <c r="AB245" t="inlineStr">
        <is>
          <t>The submission is incomplete and contains multiple errors. The dataset class is partially implemented with incorrect folder paths, and the DataLoader creation is flawed. No CNN model, training loop, validation loop, or plotting code is provided. The residual connection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45" t="n">
        <v>0</v>
      </c>
      <c r="AD245" t="inlineStr">
        <is>
          <t>The student used the EMNIST dataset instead of the specified underwater imagery dataset, which is a significant deviation from the instructions. Additionally, the custom dataset class, model definition, and visualization code are incorrect or missing, leading to a complete failure of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submission contains several issues. The data loading and transformation steps are mostly correct, but the image display is incorrect due to improper denormalization and plotting. The model setup has issues with freezing the backbone and replacing the classifier head. The training and validation loops contain logical errors, particularly in handling labels and using sigmoid activation incorrectly.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46" t="n">
        <v>5</v>
      </c>
      <c r="AA246" t="n">
        <v>0</v>
      </c>
      <c r="AB246" t="inlineStr">
        <is>
          <t>The student correctly used ImageFolder for loading datasets and applied the required transformations. However, the CNN model has only 5 layers without the specified number of filters, and the display of sample images incorrectly assumes a fixed batch size. The training and validation loops are mostly correct, and the plotting of losses and accuracies is accurate. No residual connection was defined or implemented.
Breakdown:
- Task 1: Dataset class or ImageFolder: 1.0/?
- Task 2: Create train/test datasets and DataLoaders: 0.5/?
- Task 3: Transforms (RandomRotation, Resize to 32x32): 1.0/?
- Task 4: Display sample images with labels: 2.5/?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0</v>
      </c>
      <c r="AD246" t="inlineStr">
        <is>
          <t>The student's submission contains multiple issues across all tasks. The dataset class incorrectly loads images and masks, leading to runtime errors. The DataLoader creation is flawed due to improper dataset splitting. The U-Net model definition is correct, but the training and validation loops contain syntax errors. Loss and optimizer definitions are present but not used correctly. The plotting and visualization code also fails due to incorrect data handling. No part of the code runs successfully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6" t="n">
        <v>0</v>
      </c>
      <c r="AF246" t="n">
        <v>0</v>
      </c>
      <c r="AG246" t="inlineStr">
        <is>
          <t>No submission found.</t>
        </is>
      </c>
      <c r="AH246" t="n">
        <v>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is incomplete and contains multiple syntax and logical errors. No task is fully implemented, and several tasks are missing code entirely.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7" t="n">
        <v>4</v>
      </c>
      <c r="AA247" t="n">
        <v>0</v>
      </c>
      <c r="AB24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did not produce any results due to the incorrect model architecture.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47" t="n">
        <v>0</v>
      </c>
      <c r="AD247" t="inlineStr">
        <is>
          <t>The student's submission contains numerous errors and does not run correctly. The dataset class implementation is flawed, failing to properly load images and masks. DataLoaders are created but not used correctly. No code is provided for displaying sample images and masks. The U-Net model is defined with the correct encoder but the dataset paths are incorrect. Training and validation loops are present but the dataset handling issues prevent them from running. Loss and optimizer are defined, but the model training does not execute due to previous errors. No code is provided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7" t="n">
        <v>0</v>
      </c>
      <c r="AF247" t="n">
        <v>0</v>
      </c>
      <c r="AG247" t="inlineStr">
        <is>
          <t>No submission found.</t>
        </is>
      </c>
      <c r="AH247" t="n">
        <v>4</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student submission is largely incomplete, with many tasks left unattempted or incorrectly implemented. The code for loading and preparing data, loading the pretrained model, adapting the model, and implementing training and validation loops is missing or incorrect. No plots or test time augmentation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8" t="n">
        <v>5</v>
      </c>
      <c r="AA248" t="n">
        <v>0</v>
      </c>
      <c r="AB248" t="inlineStr">
        <is>
          <t>The student implemented a custom dataset class and used appropriate transforms, achieving full marks for those tasks. However, the CNN model had only 5 layers without batch normalization, earning 0.5 points. The training and validation loops were correctly defined, and the model setup and training process were mostly correct, though plotting was not attempted.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0</v>
      </c>
      <c r="AD248" t="inlineStr">
        <is>
          <t>The student's submission contains numerous issues, including incorrect implementation of the dataset class, improper handling of masks, incorrect loss function choice, and incomplete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student's submission is incomplete and contains several issues. While the transforms are mostly complete, the image display code is incorrect due to improper denormalization and label handling. The model loading and adaptation tasks are not fully implemented, and the training and validation loops are missing label adjustments. No plots are generated,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49" t="n">
        <v>3</v>
      </c>
      <c r="AA249" t="n">
        <v>0</v>
      </c>
      <c r="AB249" t="inlineStr">
        <is>
          <t>The student partially completed several tasks but failed to fully implement others. They created a custom dataset class and used the correct transformations, but did not display sample images. The CNN model had incorrect layer definitions and lacked batch normalization. Training and validation loops were implemented correctly, but the model setup and training process were incomplete,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49" t="n">
        <v>0.5</v>
      </c>
      <c r="AD249" t="inlineStr">
        <is>
          <t>The student partially completed Task 1 by building a custom dataset class and creating DataLoaders, but did not display sample images and masks. Tasks 2 through 5 were not attempted, resulting in no code for defining the model, training and validation loops,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3.5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contains multiple issues, including incorrect handling of image transformations and model setup. The code attempts to convert grayscale images to RGB, which is unnecessary and incorrect for this task. Additionally, the classifier head is incorrectly modified for binary classification instead of 26 classes.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50" t="n">
        <v>3</v>
      </c>
      <c r="AA250" t="n">
        <v>0</v>
      </c>
      <c r="AB250" t="inlineStr">
        <is>
          <t>The student implemented a custom dataset class and correctly set up train/test datasets and DataLoaders with the required transformations. However, they did not display sample images with labels. The CNN model was correctly defined with 5 convolutional layers and batch normalization. Training and validation loop functions were implemented, but the model was not trained, and no plots were generated. The bonus task was not attempted.
Breakdown:
- Dataset class or ImageFolder: 0.5/?
- Create train/test datasets and DataLoaders: 0.5/?
- Transforms (RandomRotation, Resize to 32x32): 0.5/?
- Display sample images with labels: 0.0/?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250" t="n">
        <v>0</v>
      </c>
      <c r="AD250" t="inlineStr">
        <is>
          <t>The submission contains incomplete and incorrect code for most tasks. The dataset class is defined but lacks necessary transformations, and the DataLoader is incorrectly set up without splitting the dataset into training and testing sets. The U-Net model is defined with an incorrect number of output classes. The training loop has issues with the loss calculation due to mismatched dimensions, and there is no validation loop. Loss and optimizer are defined but not used correctly. The visualization section attempts to display predictions but fails due to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0" t="n">
        <v>0</v>
      </c>
      <c r="AF250" t="n">
        <v>0</v>
      </c>
      <c r="AG250" t="inlineStr">
        <is>
          <t>No submission found.</t>
        </is>
      </c>
      <c r="AH250" t="n">
        <v>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submission is incomplete and contains several issues. While the transforms are mostly complete and the DataLoaders are set up, the sample image display is missing. The model loading and adaptation are correct, including freezing the backbone and replacing the classifier head. However, the setup for training, including device configuration, is missing, and the training and validation loops are not executed. The plotting functions are present but not called. The bonus task for Test Time Augmentation is not implemented.
Breakdown:
- Complete transforms (Resize, ToTensor, Normalize): 1.5/?
- Create DataLoaders: 0.5/?
- Display sample images: 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1" t="n">
        <v>5</v>
      </c>
      <c r="AA251" t="n">
        <v>0</v>
      </c>
      <c r="AB251" t="inlineStr">
        <is>
          <t>The student implemented a custom dataset class and used the correct transformations, earning full points for those tasks. However, the sample image display was missing. The CNN model had 5 convolutional layers with batch normalization, but only 4 were specified in the rubric, earning 0.5 points. Both training and validation loops were implemented correctly. The model setup, training, and plotting of losses and accuracies were all done properly.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is flawed with duplicate class definitions, incorrect slicing in the `rgb_to_grayscale` method, and redundant method definitions, leading to a non-functional dataset class.
Breakdown:
- Correctly implemented `ColorizationDataset` class:
• `__init__`: Store dataset
• `__len__`: Return length
• `rgb_to_grayscale`: Correct formula and dimensions
• `__getitem__`: Return (grayscale, color) tuple
• Correct visualization: 0.0/?</t>
        </is>
      </c>
      <c r="AH251" t="n">
        <v>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submission contains several issues. The data loading and transformation steps are mostly correct, but the image display code is incorrect due to improper handling of image dimensions. The model loading and adaptation tasks are incorrect as the wrong model (EfficientNet-B0 instead of EfficientNetV2-Small) is used, and the classifier is incorrectly modified for a single class instead of 26. The training and validation loops contain logical errors, particularly in label handling and loss function choice. No plots are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52" t="n">
        <v>3</v>
      </c>
      <c r="AA252" t="n">
        <v>0</v>
      </c>
      <c r="AB252" t="inlineStr">
        <is>
          <t>The student correctly used ImageFolder for loading datasets and created DataLoaders. However, the transformations did not resize images to 32x32 as required, and sample image display was missing. The CNN model lacked the required five convolutional layers and batch normalization. Training and validation loops were implemented correctly, but the model setup and training process did not produce any plots or results.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2" t="n">
        <v>0</v>
      </c>
      <c r="AD252" t="inlineStr">
        <is>
          <t>The submission contains numerous issues including incorrect dataset class implementation, improper DataLoader creation, missing or incorrect model definition, and flawed training and validation loops. The code does not run correctly and fails to produce the expected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3</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0</v>
      </c>
      <c r="X253" t="n">
        <v>0</v>
      </c>
      <c r="Y253" t="inlineStr">
        <is>
          <t>The submission contains several issues. The data loading and transformation steps are mostly complete, but the image display task is not fully implemented. The model loading and adaptation tasks are incorrect, with the backbone not being frozen properly and the classifier head not being replaced correctly. The training and validation loops are present but contain errors, particularly in label handling. The plotting functions are implemented but the model setup and training process are flawed, leading to a failure in running the entire pipeline correctly.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53" t="n">
        <v>0</v>
      </c>
      <c r="AA253" t="n">
        <v>0</v>
      </c>
      <c r="AB253" t="inlineStr">
        <is>
          <t>The submission lacks complete and correct implementations for all required tasks. While some parts like using ImageFolder and defining transforms are present, critical components such as creating datasets, defining the CNN model, and implementing training and validation loops are missing.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3" t="n">
        <v>6</v>
      </c>
      <c r="AD253" t="inlineStr">
        <is>
          <t>The student partially completed the tasks. The dataset class and DataLoader creation were mostly correct, and the U-Net model definition was accurate. However, the training and validation loops did not run correctly due to missing imports and issues with the training process. The loss plotting and visualization of predictions were not executed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53" t="n">
        <v>0</v>
      </c>
      <c r="AF253" t="n">
        <v>0</v>
      </c>
      <c r="AG253" t="inlineStr">
        <is>
          <t>No submission found.</t>
        </is>
      </c>
      <c r="AH253" t="n">
        <v>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submission is largely incomplete, with many tasks not attempted or incorrectly implemented. The code for setting up the dataset, model, training, and validation loops is missing or incorrect, resulting in a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54" t="n">
        <v>0</v>
      </c>
      <c r="AA254" t="n">
        <v>0</v>
      </c>
      <c r="AB254" t="inlineStr">
        <is>
          <t>The submission contains numerous issues including incorrect dataset paths, mismatched dataset names, incorrect number of convolutional layers, missing batch normalization, and no code for several required tasks.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4" t="n">
        <v>0.5</v>
      </c>
      <c r="AD254" t="inlineStr">
        <is>
          <t>The student partially completed Task 1 by building a custom dataset class, but failed to create DataLoaders, display sample images and masks, define the U-Net model with the correct encoder, implement training and validation loops, define loss and optimizer, train the model, print losses, plot the loss curve, and visualize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contains numerous errors and omissions across all tasks. The transforms are incorrectly specified, DataLoaders are not created, image display is flawed, model loading and adaptation are missing, training and validation loops are incorrect, labels are not adjusted, and no plotting or TTA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55" t="n">
        <v>0</v>
      </c>
      <c r="AA255" t="n">
        <v>0</v>
      </c>
      <c r="AB255" t="inlineStr">
        <is>
          <t>The student did not write any code for any of the required tasks in Question 2. Each task requires specific implementations, and the absence of any code results in a score of 0 for those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5" t="n">
        <v>0</v>
      </c>
      <c r="AD255" t="inlineStr">
        <is>
          <t>The student did not provide any code for the required tasks. The submission is incomplete and lacks any implementation for dataset class, dataloaders, model definition, training and validation loops, loss and optimizer setup, model training, loss plotting, or prediction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errors, including incorrect usage of numpy operations instead of PyTorch, incorrect method calls, and syntax issues. The `rgb_to_grayscale` method does not return a tensor with the correct shape, and the `__getitem__` method incorrectly references undefined variables and methods.
Breakdown:
- Correctly implemented `ColorizationDataset` class:&lt;br&gt;• `__init__`: Store dataset&lt;br&gt;• `__len__`: Return length&lt;br&gt;• `rgb_to_grayscale`: Correct formula and dimensions&lt;br&gt;• `__getitem__`: Return (grayscale, color) tuple&lt;br&gt;•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submission is incomplete and lacks code for several critical tasks, including displaying sample images, verifying model modifications, and implementing Test Time Augmentation. While some parts are attempted, they are not fully implemented or verified.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6" t="n">
        <v>5</v>
      </c>
      <c r="AA256" t="n">
        <v>0</v>
      </c>
      <c r="AB256" t="inlineStr">
        <is>
          <t>The student completed most tasks correctly, including using ImageFolder, creating datasets and DataLoaders, applying the required transformations, displaying sample images, building a CNN with 5 convolutional layers and batch normalization, defining training and validation loops, setting up the device, model, loss, and optimizer, training the model, and plotting losses and accuracies. However, the target_transform was incorrectly defined and applied to the test set, and no residual connection was implemented for the bonus task.
Breakdown:
- Dataset class or ImageFolder: 1.0/?
- Create train/test datasets and DataLoaders: 0.5/?
- Transforms (RandomRotation, Resize to 32x32): 1.0/?
- Display sample images with labels: 1.5/?
- CNN model class with 5 convolutional layers: 1.0/?
- Added Batch Normalization: 1.0/?
- Training loop function: 0.5/?
- Validation loop function: 0.5/?
- Set up device, model, loss, optimizer: 0.5/?
- Train the model: 0.5/?
- Plot losses and accuracy: 0.5/?
- Defined residual connection correctly: 0.0/?
- Retrain + Plot losses and accuracy: 0.0/?</t>
        </is>
      </c>
      <c r="AC256" t="n">
        <v>0</v>
      </c>
      <c r="AD256" t="inlineStr">
        <is>
          <t>The submission contains incomplete and incorrect code for most tasks. The dataset class is partially implemented but lacks proper handling of image and mask loading. DataLoaders are created but not properly split into training and testing sets. Sample images and masks are displayed incorrectly. The U-Net model is defined with the correct encoder but the training and validation loops contain syntax and logical errors. Loss and optimizer are defined but the training process does not run correctly. The loss curve plot is attempted but the training and validation losses are not computed correctly. Prediction visualization is incorrect due to improper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6" t="n">
        <v>0</v>
      </c>
      <c r="AF256" t="n">
        <v>0</v>
      </c>
      <c r="AG256" t="inlineStr">
        <is>
          <t>No submission found.</t>
        </is>
      </c>
      <c r="AH256" t="n">
        <v>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5</v>
      </c>
      <c r="X257" t="n">
        <v>0</v>
      </c>
      <c r="Y257" t="inlineStr">
        <is>
          <t>The student completed most tasks correctly, including data transformations, DataLoader creation, image display, model loading, freezing the backbone, replacing the classifier head, and implementing training and validation loops with label fixing. However, the bonus task for Test Time Augmentation was not implemented correctly, as the averaging of predictions was done incorrectly.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5</v>
      </c>
      <c r="AA257" t="n">
        <v>0</v>
      </c>
      <c r="AB257"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correctly. The training and validation loops were implemented correctly, and the model was trained and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4</v>
      </c>
      <c r="AD257" t="inlineStr">
        <is>
          <t>The student partially completed Task 1 by creating a custom dataset class and DataLoaders, but failed to display sample images and masks. Task 2 was partially completed with the correct U-Net model definition. However, Tasks 3, 4, and 5 were not fully implemented, resulting in no training, validation, or visualization of predictions.
Breakdown:
- Build custom dataset class for images and masks: 0.5/?
- Create DataLoaders: 0.5/?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57" t="n">
        <v>0</v>
      </c>
      <c r="AF257" t="n">
        <v>0</v>
      </c>
      <c r="AG257" t="inlineStr">
        <is>
          <t>The student's implementation contains a minor mistake in the `rgb_to_grayscale` method and an inconsistency in the `__init__` method, leading to incorrect shapes for the grayscale images. These issues prevent the code from running correctly as per the rubric.
Breakdown:
- Correctly implemented `ColorizationDataset` class:&lt;br&gt;• `__init__`: Store dataset&lt;br&gt;• `__len__`: Return length&lt;br&gt;• `rgb_to_grayscale`: Correct formula and dimensions&lt;br&gt;• `__getitem__`: Return (grayscale, color) tuple&lt;br&gt;• Correct visualization: 0.0/?</t>
        </is>
      </c>
      <c r="AH257" t="n">
        <v>14</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student's submission contains several issues. While the transforms, DataLoaders, and model setup are mostly correct, the training and validation loops contain significant errors, such as incorrect usage of torch.argmax. Additionally, the labels were not properly adjusted to be 0-indexed, resulting in a penalty. The plotting functions also lack validation accuracy,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8" t="n">
        <v>0</v>
      </c>
      <c r="AA258" t="n">
        <v>0</v>
      </c>
      <c r="AB258" t="inlineStr">
        <is>
          <t>The student partially completed several tasks but failed to fully implement the CNN model with 5 convolutional layers and batch normalization. The model definition contains errors, such as incorrect input/output channels and using BatchNorm1d instead of BatchNorm2d. The training and validation loops were implemented but did not run correctly due to the faulty model. No residual connection was defined or implemented. The plotting section also did not run due to undefined variables.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0</v>
      </c>
      <c r="AD258" t="inlineStr">
        <is>
          <t>The student's submission contains numerous issues including incorrect dataset class implementation, missing DataLoader creation, improper model definition, incorrect loss function choice, and incomplete visualization code. None of the tasks were fully completed or ran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student's submission is incomplete and contains numerous commented-out sections that were not implemented. No functional code was provided for any of the required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59" t="n">
        <v>0.5</v>
      </c>
      <c r="AA259" t="n">
        <v>0</v>
      </c>
      <c r="AB259" t="inlineStr">
        <is>
          <t>The submission contains several issues including incorrect dataset handling, improper image display, and missing code for critical components such as model setup, training, and evaluation. Only the transformations were correctly implemented.
Breakdown:
- Task 1: Dataset class or ImageFolder: 0/?
- Task 2: Create train/test datasets and DataLoaders: 0/?
- Task 3: Transforms (RandomRotation, Resize to 32x32): 1.5/?
- Task 4: Display sample images with labels: 0/?
- Task 1: CNN model class with 5 convolutional layers: 0/?
- Task 2: Added Batch Normalization: 2.0/?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59" t="n">
        <v>0.5</v>
      </c>
      <c r="AD259" t="inlineStr">
        <is>
          <t>The student attempted to build a custom dataset class but failed to create proper DataLoaders and did not display sample images and masks correctly. The U-Net model definition was missing, and the training and validation loops were not implemented. Loss and optimizer were defined but not used effectively, and the model was not trained. Losses were not printed, and the loss curve was not plotted. Prediction visualization was attempted but was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9" t="n">
        <v>0</v>
      </c>
      <c r="AF259" t="n">
        <v>0</v>
      </c>
      <c r="AG259"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259" t="n">
        <v>1</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0</v>
      </c>
      <c r="X260" t="n">
        <v>0</v>
      </c>
      <c r="Y260" t="inlineStr">
        <is>
          <t>The submission contains several errors and incomplete tasks. The transforms are mostly correct but contain a misleading comment. DataLoaders are created but sample images are not displayed with labels. The model loading and adaptation tasks are incomplete. The training and validation loops contain critical errors. No bonus task was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60" t="n">
        <v>4</v>
      </c>
      <c r="AA260" t="n">
        <v>0</v>
      </c>
      <c r="AB26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run due to the incorrect model definition.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0" t="n">
        <v>0</v>
      </c>
      <c r="AD260" t="inlineStr">
        <is>
          <t>The submission contains numerous issues across all tasks. The dataset class is incorrectly implemented, with missing essential components and incorrect usage of transformations. DataLoaders are not properly defined, leading to incorrect data handling. Sample images and masks are not displayed correctly due to improper implementation. The U-Net model is incorrectly defined with an encoder mismatch and incorrect number of output classes. Training and validation loops contain logical errors, such as incorrect data types and loss calculation. Loss and optimizer are defined but not used correctly. The model is not trained, and no loss values are printed or plotted. Predictions are not visualized correctly, with improper handling of image and mask data.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several errors and does not run correctly. The `__len__` method incorrectly references `dataset` instead of `self.dataset`. The `rgb_to_grayscale` method incorrectly accesses pixel values, causing shape mismatches. The `__getitem__` method returns the wrong tuple format and prints unnecessary information, preventing correct visualization.
Breakdown:
- Correctly implemented `ColorizationDataset` class:
• `__init__`: Store dataset
• `__len__`: Return length
• `rgb_to_grayscale`: Correct formula and dimensions
• `__getitem__`: Return (grayscale, color) tuple
• Correct visualization: 0.0/?</t>
        </is>
      </c>
      <c r="AH260" t="n">
        <v>4</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submission contains numerous errors and deviations from the rubric. The transforms are partially correct but include an incorrect resize for the test set. DataLoaders are created but the validation loader is incorrectly named. Sample images are displayed incorrectly with wrong labels. The wrong model (EfficientNet-B0 instead of EfficientNetV2-Small) is loaded and modified for binary classification instead of 26 classes. The training and validation loops are incorrect, using BCEWithLogitsLoss and sigmoid activation for a multi-class problem. No plots are generated, and no attempt is made at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61" t="n">
        <v>3</v>
      </c>
      <c r="AA261" t="n">
        <v>0</v>
      </c>
      <c r="AB261" t="inlineStr">
        <is>
          <t>The submission partially implements the required tasks with some syntax and logical mistakes. The dataset class uses incorrect class names, and the CNN model has only 3 convolutional layers instead of 5. No residual connection is defined, and no plotting code is provided.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261" t="n">
        <v>0</v>
      </c>
      <c r="AD261" t="inlineStr">
        <is>
          <t>The student's submission contains numerous issues, including incorrect dataset handling, improper mask processing, and incorrect model configuration. The dataset class is incorrectly implemented, and the model is set up for binary segmentation instead of multi-class segmentation. Additionally, the training and validation loops are flawed, and the loss plotting is incorrect. No task was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 did not implement the `ColorizationDataset` class. All required methods (`__init__`, `__len__`, `rgb_to_grayscale`, `__getitem__`) are left empty, resulting in no functionality for the dataset.
Breakdown:
- Correctly implemented `ColorizationDataset` class:
• `__init__`: Store dataset
• `__len__`: Return length
• `rgb_to_grayscale`: Correct formula and dimensions
• `__getitem__`: Return (grayscale, color) tuple
• Correct visualization: 0.0/?</t>
        </is>
      </c>
      <c r="AH261" t="n">
        <v>3</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0</v>
      </c>
      <c r="X262" t="n">
        <v>0</v>
      </c>
      <c r="Y262" t="inlineStr">
        <is>
          <t>The submission is incomplete and contains multiple issues. The transforms are partially defined but not fully implemented. DataLoaders are created but with an extremely small batch size, which is not a complete implementation. Sample images are displayed, but the code is not complete and lacks proper integration. The pretrained model is loaded and modified, but the training and validation loops contain significant errors, including incorrect handling of model outputs and labels. No plots are generated, and the bonus task is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62" t="n">
        <v>3</v>
      </c>
      <c r="AA262" t="n">
        <v>0</v>
      </c>
      <c r="AB262"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and validation loops were correctly defined, but the model setup and training process were incomplete, and no plots were generated. The bonus task for residual connections was not correctly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62" t="n">
        <v>0</v>
      </c>
      <c r="AD262" t="inlineStr">
        <is>
          <t>The submission contains numerous issues across all tasks. The dataset class is incorrectly implemented, using pandas instead of glob and not sorting the paths. The DataLoader creation is correct but the image and mask transformations resize to 32x32, which is too small for segmentation tasks. The model definition uses efficientnet-b1 but incorrectly sets the number of classes to 1, indicating a misunderstanding of the task requirements. The training and validation loops use BCEWithLogitsLoss, which is inappropriate for multi-class segmentation. The visualization section also incorrectly handles the output of the model, treating it as binary instead of multi-class. Due to these significant errors, no task is fully correct and runs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3</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4</v>
      </c>
      <c r="X263" t="n">
        <v>0</v>
      </c>
      <c r="Y263" t="inlineStr">
        <is>
          <t>The student completed the transforms correctly, created the DataLoaders, and displayed sample images properly. However, the student did not freeze the backbone or replace the classifier head correctly. The training and validation loops were not implemented correctly, and the labels were not fixed, resulting in a penalty.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3" t="n">
        <v>7</v>
      </c>
      <c r="AA263" t="n">
        <v>0</v>
      </c>
      <c r="AB263" t="inlineStr">
        <is>
          <t>The student successfully used ImageFolder for loading datasets and applied the required transformations including RandomRotation and resizing to 32x32. Sample images were displayed correctly. The CNN model was correctly defined with 5 convolutional layers and batch normalization. Training and validation loops were implemented,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0</v>
      </c>
      <c r="AD263" t="inlineStr">
        <is>
          <t>The submission contains numerous issues across all tasks. The dataset class has incorrect file handling and does not properly load images and masks. DataLoaders are incorrectly implemented, leading to potential mismatches between images and masks. Displaying images and masks fails due to improper handling of tensor dimensions. The U-Net model is defined with the correct encoder but the training and validation loops contain significant errors, including incorrect loss computation and mask handling. Loss and optimizer definitions are present but not used correctly. The model training process is flawed, and the loss plotting does not reflect the actual training process. Prediction visualization is incorrect, with improper handling of mask dimensions and visualization settings.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3" t="n">
        <v>0</v>
      </c>
      <c r="AF263" t="n">
        <v>0</v>
      </c>
      <c r="AG263" t="inlineStr">
        <is>
          <t>The student's submission contains placeholders and incomplete code for the `ColorizationDataset` class, particularly in the `rgb_to_grayscale` method where the channel dimension is not added. The visualization code is also not executed due to the incomplete implementation, resulting in no functional code to evaluate.
Breakdown:
- Correctly implemented `ColorizationDataset` class:
• `__init__`: Store dataset
• `__len__`: Return length
• `rgb_to_grayscale`: Correct formula and dimensions
• `__getitem__`: Return (grayscale, color) tuple
• Correct visualization: 0.0/?</t>
        </is>
      </c>
      <c r="AH263" t="n">
        <v>11</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0</v>
      </c>
      <c r="X264" t="n">
        <v>0</v>
      </c>
      <c r="Y264" t="inlineStr">
        <is>
          <t>The submission contains several errors and omissions. The transforms are partially correct but incorrectly apply a subtraction to images. DataLoaders are created but with a smaller batch size. The visualization function is incorrect due to the absence of dataset.classes. The model loading and freezing are incorrect, affecting the classifier replacement. Training and validation loops have issues with loss and accuracy calculations. Labels are fixed in the training loop but not in the validation loop. The bonus task is not implemented correctly, with improper handling of image flips and averaging.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4" t="n">
        <v>0</v>
      </c>
      <c r="AA264" t="n">
        <v>0</v>
      </c>
      <c r="AB264" t="inlineStr">
        <is>
          <t>The student's submission contains multiple issues including incorrect dataset paths, improper transformations, missing function calls, incorrect model architecture, and flawed residual connection implementation. No task is fully completed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64" t="n">
        <v>0</v>
      </c>
      <c r="AD264" t="inlineStr">
        <is>
          <t>The submission contains incomplete and incorrect code for most tasks. The dataset class is partially implemented but lacks proper loading and transformation handling. DataLoaders are created but not used correctly. Sample images and masks are not displayed. The U-Net model is incorrectly defined with only one class instead of eight. Training and validation loops are incomplete and contain logical errors. Loss and optimizer are incorrectly defined, and the model is not trained properly. Losses are not printed, and the loss curve is not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the `ColorizationDataset` class correctly. The `rgb_to_grayscale` method and `__getitem__` method were not properly implemented, and the code contains syntax errors and placeholders. The visualization section also relies on unimplemented methods.
Breakdown:
- Correctly implemented `ColorizationDataset` class:
• `__init__`: Store dataset
• `__len__`: Return length
• `rgb_to_grayscale`: Correct formula and dimensions
• `__getitem__`: Return (grayscale, color) tuple
• Correct visualization: 0.0/?</t>
        </is>
      </c>
      <c r="AH264" t="n">
        <v>0</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submission contains partially completed tasks with several issues. The transforms are mostly complete, and DataLoaders are set up correctly. However, displaying sample images fails due to incorrect handling of image dimensions. The model loading section uses the wrong model variant (EfficientNetV2-M instead of EfficientNetV2-Small) and does not freeze the backbone. The training and validation loops contain errors, such as incorrect output squeezing and label fixing. No plots are generated,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65" t="n">
        <v>6</v>
      </c>
      <c r="AA265" t="n">
        <v>0</v>
      </c>
      <c r="AB265"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4</v>
      </c>
      <c r="AD265" t="inlineStr">
        <is>
          <t>The student successfully implemented a custom dataset class and created DataLoaders, displaying sample images and masks correctly. However, the U-Net model definition used the wrong encoder (efficientnet-b0 instead of efficientnet-b1). The training and validation loops, loss definition, model training, loss printing, and loss plotting were not implemented. The visualization of predictions was partially correct but did not meet the requirements.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5" t="n">
        <v>0</v>
      </c>
      <c r="AF265" t="n">
        <v>0</v>
      </c>
      <c r="AG265" t="inlineStr">
        <is>
          <t>No submission found.</t>
        </is>
      </c>
      <c r="AH265" t="n">
        <v>10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0</v>
      </c>
      <c r="X266" t="n">
        <v>0</v>
      </c>
      <c r="Y266" t="inlineStr">
        <is>
          <t>The student's submission contains several bugs and issues that prevent the code from running correctly. The training and validation loops have errors related to output squeezing, and the TTA implementation is flawed. Additionally, the data loading and model setup have minor issues, leading to a complete failure of the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66" t="n">
        <v>4</v>
      </c>
      <c r="AA266" t="n">
        <v>0</v>
      </c>
      <c r="AB266" t="inlineStr">
        <is>
          <t>The student implemented a custom dataset class and used appropriate transformations, including RandomRotation and resizing to 32x32. Sample images were displayed correctly. However, the CNN model did not meet the requirement of having 5 convolutional layers, and batch normalization was not added correctly. The training and validation loops contained errors, particularly in handling the model's output shape. The model setup and plotting of losses and accuracies were correct.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0.5/?
- Defined residual connection correctly (even if it is not from 2nd to 4th layer): 0.0/?
- Retrain + Plot losses and accuracy: 0.0/?</t>
        </is>
      </c>
      <c r="AC266" t="n">
        <v>4</v>
      </c>
      <c r="AD266"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6" t="n">
        <v>0</v>
      </c>
      <c r="AF266" t="n">
        <v>0</v>
      </c>
      <c r="AG266" t="inlineStr">
        <is>
          <t>No submission found.</t>
        </is>
      </c>
      <c r="AH266" t="n">
        <v>8</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contains multiple issues including incorrect image resizing, improper classifier modification, and lack of code for several critical tasks such as creating DataLoaders, displaying sample images, freezing the backbone, and setting up the training environment. No code was provided for the bonus task either.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5</v>
      </c>
      <c r="X268" t="n">
        <v>0</v>
      </c>
      <c r="Y268" t="inlineStr">
        <is>
          <t>The student made several mistakes in the data transformation step by resizing images to 224x224 instead of 28x28 and freezing all parameters instead of just the backbone. However, the DataLoaders, sample image display, model loading, classifier replacement, training and validation loops, label fixing, device setup, model training, and plotting were done correctly. No code was provided for the bonus task of test time augmentation.
Breakdown:
- Complete transforms (Resize, ToTensor, Normalize): 0.0/?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8" t="n">
        <v>3</v>
      </c>
      <c r="AA268" t="n">
        <v>0</v>
      </c>
      <c r="AB268" t="inlineStr">
        <is>
          <t>The student implemented a custom Dataset class and created train/test datasets and DataLoaders, earning partial credit. However, the transformations did not meet the requirements, and the images were resized to 224x224 instead of 32x32. Sample images were displayed correctly. The CNN model had only 5 convolutional layers but did not follow the specified architecture, and batch normalization was added incorrectly. Training and validation loop functions were incomplete, and the model setup and training process were partially implemented but did not run correctly. No bonus tasks were completed.
Breakdown:
- Dataset class or ImageFolder: 1.0/?
- Create train/test datasets and DataLoaders: 0.5/?
- Transforms (RandomRotation, Resize to 32x32): 0.0/?
- Display sample images with labels: 1.0/?
- CNN model class with 5 convolutional layers: 0.0/?
- Added Batch Normalization: 1.0/?
- Training loop function: 0.0/?
- Validation loop function: 0.0/?
- Set up device, model, loss, optimizer: 0.5/?
- Train the model: 0.0/?
- Plot losses and accuracy: 0.0/?
- ?: 0.0/?
- ?: 0.0/?</t>
        </is>
      </c>
      <c r="AC268" t="n">
        <v>7</v>
      </c>
      <c r="AD268" t="inlineStr">
        <is>
          <t>The submission contains most of the required components but has some issues. The dataset class uses an unnecessary transform, the U-Net model uses the wrong encoder, and sample images and masks are not displayed. However, the training and validation loops, loss definition, model training, loss printing, loss plotting, and prediction visualization are all implemented correctly.
Breakdown:
- Build custom dataset class for images and masks: 1.5/?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1.0/?</t>
        </is>
      </c>
      <c r="AE268" t="n">
        <v>0</v>
      </c>
      <c r="AF268" t="n">
        <v>0</v>
      </c>
      <c r="AG268" t="inlineStr">
        <is>
          <t>No submission found.</t>
        </is>
      </c>
      <c r="AH268" t="n">
        <v>15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submission contains numerous errors across all tasks, including incorrect model selection, unfrozen backbone, wrong classifier modification, and missing label adjustments.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 0/?
- ?: 0/?</t>
        </is>
      </c>
      <c r="Z269" t="n">
        <v>0</v>
      </c>
      <c r="AA269" t="n">
        <v>0</v>
      </c>
      <c r="AB269" t="inlineStr">
        <is>
          <t>The student used the CIFAR-10 dataset instead of the specified Potato Disease Dataset, resulting in incorrect transformations, class labels, and model architecture. No residual connection was defined, and the training and validation loops were not executed with the correct dataset.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69" t="n">
        <v>4</v>
      </c>
      <c r="AD269" t="inlineStr">
        <is>
          <t>The student correctly implemented a custom dataset class and created DataLoaders, displaying sample images and masks. However, the U-Net model was incorrectly defined with 'efficientnet-b0' instead of 'efficientnet-b1'. The training and validation loops were partially correct but did not fully train the model or print losses. The loss and optimizer were not defined correctly, and the model was not trained or plotted. Visualization of predictions was attempted but did not run correctly.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69" t="n">
        <v>0</v>
      </c>
      <c r="AF269" t="n">
        <v>0</v>
      </c>
      <c r="AG269" t="inlineStr">
        <is>
          <t>No submission found.</t>
        </is>
      </c>
      <c r="AH269" t="n">
        <v>4</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0</v>
      </c>
      <c r="X270" t="n">
        <v>0</v>
      </c>
      <c r="Y270" t="inlineStr">
        <is>
          <t>The submission contains multiple critical errors in the training and validation loops, affecting the entire workflow. Additionally, there are issues with the data loading and preprocessing steps, leading to incorrect model training and evaluation.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70" t="n">
        <v>5</v>
      </c>
      <c r="AA270" t="n">
        <v>0</v>
      </c>
      <c r="AB270"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5 layers in total with some being sequential blocks. Batch normalization was correctly added. Training and validation loops were implemented correctly. The model setup, training, and plotting of losses and accuracies were also done correctly.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0.5</v>
      </c>
      <c r="AD270" t="inlineStr">
        <is>
          <t>The student attempted to build a custom dataset class and create DataLoaders, but the DataLoader creation and usage were incorrect. The display of sample images and masks did not run due to issues in the DataLoader. The U-Net model definition used the wrong number of classes and encoder. The training and validation loops contained logical errors, and the loss function and optimizer were incorrectly defined. Visualization of predictions failed due to incorrect model output handling.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5.5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7</v>
      </c>
      <c r="X271" t="n">
        <v>0</v>
      </c>
      <c r="Y271"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the labels were fixed to be 0-indexed. The device setup, model training, and plotting of losses and accuracies were also done correctly.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1" t="n">
        <v>7</v>
      </c>
      <c r="AA271" t="n">
        <v>0</v>
      </c>
      <c r="AB271" t="inlineStr">
        <is>
          <t>The student completed most tasks correctly, including loading and preparing the data, building the CNN model with batch normalization, defining training and validation loops, setting up the device, model, loss, and optimizer, and plotting losses and accuracies.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1" t="n">
        <v>4</v>
      </c>
      <c r="AD271"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1" t="n">
        <v>0</v>
      </c>
      <c r="AF271" t="n">
        <v>0</v>
      </c>
      <c r="AG271" t="inlineStr">
        <is>
          <t>The student's implementation of the `ColorizationDataset` class contains a minor issue in the `rgb_to_grayscale` method where the weights tensor is unnecessarily moved to the same device as the image, which is not required. However, the code runs correctly and produces the expected output. Despite this minor deviation, the implementation is mostly correct, but due to the strict grading criteria for this bonus question, no partial credit is awarded.
Breakdown:
- Correctly implemented `ColorizationDataset` class:
• `__init__`: Store dataset
• `__len__`: Return length
• `rgb_to_grayscale`: Correct formula and dimensions
• `__getitem__`: Return (grayscale, color) tuple
• Correct visualization: 0.0/?</t>
        </is>
      </c>
      <c r="AH271" t="n">
        <v>18</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8</v>
      </c>
      <c r="X272" t="n">
        <v>0</v>
      </c>
      <c r="Y272"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The model was trained, and the training and validation losses and accuracies were plotted.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2" t="n">
        <v>6</v>
      </c>
      <c r="AA272" t="n">
        <v>0</v>
      </c>
      <c r="AB272"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The model was set up with the appropriate device, loss function, and optimizer. Losses and accuracies were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3</v>
      </c>
      <c r="AD272" t="inlineStr">
        <is>
          <t>The student partially completed Task 1 by creating a custom dataset class and DataLoaders, earning 0.5 points each. However, the display of sample images and masks failed due to incorrect handling of mask transformations and plotting. Tasks 2 through 5 were not fully implemented, resulting in no points awarded for these tasks.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2" t="n">
        <v>0</v>
      </c>
      <c r="AF272" t="n">
        <v>0</v>
      </c>
      <c r="AG272" t="inlineStr">
        <is>
          <t>The `rgb_to_grayscale` method in the `ColorizationDataset` class incorrectly slices the image tensor, leading to incorrect grayscale conversion. Despite other parts of the code being present and structured similarly to the reference solution, this critical error prevents the entire task from being considered correct.
Breakdown:
- Correctly implemented `ColorizationDataset` class:
• `__init__`: Store dataset
• `__len__`: Return length
• `rgb_to_grayscale`: Correct formula and dimensions
• `__getitem__`: Return (grayscale, color) tuple
• Correct visualization: 0.0/?</t>
        </is>
      </c>
      <c r="AH272" t="n">
        <v>17</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contains multiple errors and omissions across all tasks. Key issues include missing transformations, incorrect model loading, unfrozen backbone, incorrect classifier modification, label fixing errors, and undefined variables in the training and validation loops.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73" t="n">
        <v>0</v>
      </c>
      <c r="AA273" t="n">
        <v>0</v>
      </c>
      <c r="AB273" t="inlineStr">
        <is>
          <t>The student's submission is incomplete and contains several errors. The dataset class is not correctly implemented, leading to issues with data loading and transformations. The CNN model architecture is incorrect, missing batch normalization, and has an incorrect number of output classes. The training and validation loops are incomplete and do not correctly compute loss and accuracy. No code was provided for plotting losses and accuracies, and the bonus task for residual connections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73" t="n">
        <v>0</v>
      </c>
      <c r="AD273" t="inlineStr">
        <is>
          <t>The student's submission contains multiple issues across all tasks. The dataset class is partially implemented but lacks proper sorting of image and mask paths. The DataLoader creation is correct, but the dataset paths are incorrect. The display function works, but the model definition uses an incorrect number of classes. The training and validation loops contain logical errors, such as converting masks to float instead of long. The loss and optimizer are defined, but the model training loop does not run due to the previous issues. No loss plotting or prediction visualization is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3" t="n">
        <v>0</v>
      </c>
      <c r="AF273" t="n">
        <v>0</v>
      </c>
      <c r="AG273" t="inlineStr">
        <is>
          <t>The student did not implement the `rgb_to_grayscale` method and the `__getitem__` method is incorrectly written, causing the code to fail. No correct visualization was provided.
Breakdown:
- Correctly implemented `ColorizationDataset` class:
• `__init__`: Store dataset
• `__len__`: Return length
• `rgb_to_grayscale`: Correct formula and dimensions
• `__getitem__`: Return (grayscale, color) tuple
• Correct visualization: 0.0/?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submission contains several errors in the data loading, model setup, training, and validation loops. Key issues include incorrect label adjustments, improper backbone freezing, and missing or incorrect code for displaying sample images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74" t="n">
        <v>0</v>
      </c>
      <c r="AA274" t="n">
        <v>0</v>
      </c>
      <c r="AB274" t="inlineStr">
        <is>
          <t>The student did not provide code for most tasks. The few lines of code present are either incomplete or incorrect, such as the model having only one convolutional layer instead of five and lacking batch normalization. No training or validation loops with accuracy calculations were provided, and no plotting code was included.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74" t="n">
        <v>0</v>
      </c>
      <c r="AD274" t="inlineStr">
        <is>
          <t>The student's submission is incomplete and contains multiple issues. The dataset class is incorrectly implemented, using a CSV file instead of directly accessing image and mask files. The U-Net model is defined with an incorrect number of classes. The training and validation loops are partially implemented but contain logical errors, such as converting masks to float. The loss function and optimizer are defined but not used correctly. No code is provided for displaying images, creating DataLoaders,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 did not provide complete code for any of the tasks. The submission is missing essential components such as data transformations, DataLoader creation, model setup, training and validation loops, and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5" t="n">
        <v>6</v>
      </c>
      <c r="AA275" t="n">
        <v>0</v>
      </c>
      <c r="AB275" t="inlineStr">
        <is>
          <t>The student correctly used ImageFolder for loading datasets and applied the required transformations. The CNN model has 5 convolutional layers with batch normalization, though the number of channels in some layers is less than specified in the rubric. Both training and validation loops are implemented correctly, and the model is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0</v>
      </c>
      <c r="AD275" t="inlineStr">
        <is>
          <t>The student's submission contains numerous issues across all tasks. The dataset class is incomplete and incorrectly implemented, missing essential attributes like image and mask paths. DataLoaders are defined without proper datasets. The U-Net model is incorrectly configured with only one class instead of eight. The training and validation loops contain logical errors, such as converting masks to float, which is incompatible with CrossEntropyLoss. Loss plotting and visualization are also not implemented correctly. Overall, the code does not run and fails to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submission contains several issues, including an unnecessary and incorrect Grayscale conversion, missing code for displaying sample images, and no code for the bonus task. These issues prevent the code from running correctly and achieving any points.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76" t="n">
        <v>3</v>
      </c>
      <c r="AA276" t="n">
        <v>0</v>
      </c>
      <c r="AB276" t="inlineStr">
        <is>
          <t>The student implemented a custom dataset class and used the correct transformations, including RandomRotation and resizing to 32x32. Sample images were displayed correctly. However, the CNN model lacked batch normalization, had only 5 convolutional layers with incorrect channel sizes, and did not train properly. The training and validation loops were implemented correctly, but the model failed to train due to incorrect architecture. No residual connection was defined or implemented.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76" t="n">
        <v>0</v>
      </c>
      <c r="AD276" t="inlineStr">
        <is>
          <t>The student's submission contains numerous errors and does not run correctly. The DataLoader creation is incorrect, using ImageFolder instead of the custom SegDataset. The dataset splitting and DataLoader instantiation are also flawed. The training and validation loops are partially implemented but not fully functional due to incorrect DataLoader usage. Visualization of predictions is attempted but fails due to earlier issues. No task is completed correctly, hence the minimum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6" t="n">
        <v>0</v>
      </c>
      <c r="AF276" t="n">
        <v>0</v>
      </c>
      <c r="AG276" t="inlineStr">
        <is>
          <t>No submission found.</t>
        </is>
      </c>
      <c r="AH276" t="n">
        <v>3</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 did not provide complete code for any of the tasks. The code is missing essential components such as data transformations, DataLoader creation, model setup, training and validation loops, and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7" t="n">
        <v>3</v>
      </c>
      <c r="AA277" t="n">
        <v>0</v>
      </c>
      <c r="AB277" t="inlineStr">
        <is>
          <t>The student partially completed several tasks, including creating a custom dataset class, applying correct transformations, displaying sample images, and setting up the training environment. However, there were significant issues with the CNN model architecture, training duration, and the implementation of batch normalization and residual connections.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7" t="n">
        <v>5</v>
      </c>
      <c r="AD277" t="inlineStr">
        <is>
          <t>The student successfully implemented a custom dataset class, created DataLoaders, and displayed sample images and masks. They also correctly defined a pretrained U-Net model with the specified encoder. However, the training and validation loops were not fully implemented, and the model training section contained errors, leading to no actual training or plotting of loss curves. The visualization of predictions was also incorrect, as it attempted to convert multi-class predictions to binary masks.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77" t="n">
        <v>0</v>
      </c>
      <c r="AF277" t="n">
        <v>0</v>
      </c>
      <c r="AG277" t="inlineStr">
        <is>
          <t>No submission found.</t>
        </is>
      </c>
      <c r="AH277" t="n">
        <v>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submission contains several errors and incorrect implementations across all tasks. The model loading, training, and validation loops are fundamentally flawed, and the TTA implementation is incorrect. No plots are provided for training and validation metrics.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78" t="n">
        <v>0</v>
      </c>
      <c r="AA278" t="n">
        <v>0</v>
      </c>
      <c r="AB278" t="inlineStr">
        <is>
          <t>The submission contains several critical errors including incorrect directory paths, incorrect CNN architecture with more than 5 convolutional layers, and missing shuffle parameter in train_loader. These issues prevent the code from running correctly, resulting in no awarded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78" t="n">
        <v>0</v>
      </c>
      <c r="AD278" t="inlineStr">
        <is>
          <t>The student's submission contains numerous issues across all tasks. The dataset class is incorrectly implemented, using ImageFolder instead of a custom class tailored for images and masks. DataLoader creation is incomplete and lacks necessary parameters. Sample visualization code is flawed and does not correctly handle the dataset. The U-Net model is incorrectly defined, using a custom implementation instead of leveraging segmentation_models_pytorch with the specified encoder. Training and validation loops are present but not fully functional due to incorrect model usage. Loss and optimizer definition is missing, and the model training section is incomplete. Loss plotting and prediction visualization are also not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0</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contains several issues, including loading the wrong model, not freezing the backbone, and using an excessively large batch size in DataLoaders. These critical errors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79" t="n">
        <v>0</v>
      </c>
      <c r="AA279" t="n">
        <v>0</v>
      </c>
      <c r="AB279" t="inlineStr">
        <is>
          <t>The submission contains numerous issues including incorrect dataset paths, missing required transformations, lack of code for displaying sample images, an incorrect model architecture without the required number of convolutional layers and batch normalization, and no code for training and validation loops, setup, and plotting.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79" t="n">
        <v>4</v>
      </c>
      <c r="AD279"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79" t="n">
        <v>0</v>
      </c>
      <c r="AF279" t="n">
        <v>0</v>
      </c>
      <c r="AG279" t="inlineStr">
        <is>
          <t>The student's implementation contains several issues. The `rgb_to_grayscale` method does not add the channel dimension, resulting in incorrect tensor shapes. Additionally, the visualization code is not included, which is a required part of the task. Therefore, the implementation is not fully correct and does not meet the requirements.
Breakdown:
- Correctly implemented `ColorizationDataset` class:
• `__init__`: Store dataset
• `__len__`: Return length
• `rgb_to_grayscale`: Correct formula and dimensions
• `__getitem__`: Return (grayscale, color) tuple
• Correct visualization: 0.0/?</t>
        </is>
      </c>
      <c r="AH279" t="n">
        <v>4</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contains numerous issues across all tasks. The transforms are partially correct but include unnecessary imports and incorrect label mappings. DataLoaders are created but incorrectly named and not used consistently. Sample image display is incorrect due to improper denormalization and class label handling. The model loading and adaptation section contains errors in freezing layers and replacing the classifier. Training and validation loops are present but lack label fixing and proper implementation details. No plots are generated, and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0" t="n">
        <v>0</v>
      </c>
      <c r="AA280" t="n">
        <v>0</v>
      </c>
      <c r="AB28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0</v>
      </c>
      <c r="AD280" t="inlineStr">
        <is>
          <t>The student's submission contains numerous issues including incorrect dataset class implementation, improper data loading, and missing or incorrect visualization code. The dataset class does not correctly handle image and mask paths, and the DataLoader setup is flawed. Additionally, the model definition uses 'efficientnet-b0' instead of 'efficientnet-b1' as specified. The training and validation loops are present but may not run correctly due to the issues mentioned. Visualization code is incomplete and does not properly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submission is largely incomplete, with most tasks having no code provided. The few lines of code present contain errors or are irrelevant to the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81" t="n">
        <v>4</v>
      </c>
      <c r="AA281" t="n">
        <v>0</v>
      </c>
      <c r="AB281" t="inlineStr">
        <is>
          <t>The student implemented a custom Dataset class and used ImageFolder for loading datasets, applied the required transformations, and displayed sample images. However, the CNN model did not meet the requirement of having 5 convolutional layers with batch normalization. The training and validation loops were implemented correctly, but the model setup and training process did not produce any plots or results due to the incomplete model definition.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1" t="n">
        <v>0</v>
      </c>
      <c r="AD281" t="inlineStr">
        <is>
          <t>The student's submission contains numerous issues including incorrect dataset handling, improper model definition, incorrect loss function usage, and incomplete visualization code. The dataset paths are incorrectly assumed, and the dataset class is not properly implemented. The model is defined for binary segmentation instead of multi-class, and the training and validation loops contain logical errors. The loss plotting and prediction visualization are also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4</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5</v>
      </c>
      <c r="X282" t="n">
        <v>0</v>
      </c>
      <c r="Y282" t="inlineStr">
        <is>
          <t>The student completed the transforms correctly, created DataLoaders, and displayed sample images. However, they did not freeze the backbone of the EfficientNetV2-Small model, which is crucial for transfer learning. The training and validation loops were implemented correctly, and the labels were fixed to be 0-indexed. The model setup and plotting of losses and accuracies were also correct, but the model training itself was not executed. The bonus task for Test Time Augmentation was not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282" t="n">
        <v>6</v>
      </c>
      <c r="AA282" t="n">
        <v>0</v>
      </c>
      <c r="AB282"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However, the residual connection was not defined properly, and the model did not retrain with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3</v>
      </c>
      <c r="AD282" t="inlineStr">
        <is>
          <t>The student successfully implemented a custom dataset class, created DataLoaders, and displayed sample images and masks. However, the U-Net model definition used the wrong encoder (efficientnet-b1 instead of efficientnet-b0), and the training and validation loops, loss definition, model training, loss printing, loss plotting, and prediction visualization were not implemented correctly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2" t="n">
        <v>0</v>
      </c>
      <c r="AF282" t="n">
        <v>0</v>
      </c>
      <c r="AG282" t="inlineStr">
        <is>
          <t>The student's submission contains placeholder 'pass' statements in the `ColorizationDataset` class methods, indicating incomplete implementation. The code does not run correctly due to these placeholders,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282" t="n">
        <v>14</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 did not write any code for the required tasks, including data loading, model setup, training, validation, and plotting. The submission is incomplete and does not attempt any part of the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83" t="n">
        <v>0</v>
      </c>
      <c r="AA283" t="n">
        <v>0</v>
      </c>
      <c r="AB283" t="inlineStr">
        <is>
          <t>The submission contains numerous issues including incorrect path usage, missing RandomRotation transform, incorrect number of output classes, lack of Batch Normalization, and no code for several required tasks. Therefore, no points are awarded.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3" t="n">
        <v>0</v>
      </c>
      <c r="AD283" t="inlineStr">
        <is>
          <t>The student's submission contains significant issues across all tasks. The dataset class incorrectly assumes images and masks have the same file names and extensions, and it returns labels instead of masks. The model class is a custom U-Net implementation rather than using a pretrained U-Net with an efficientnet-b1 encoder. The training and validation loops are implemented but not tested due to the incorrect dataset class. Loss and optimizer are defined, but the model training and visualization steps fail due to the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submission contains partially completed tasks with several issues. The transforms are mostly complete, and DataLoaders are set up correctly. However, displaying sample images fails due to incorrect indexing. The model loading and adaptation tasks are not fully implemented, and the training and validation loops contain errors, particularly in label handling. No code was provided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284" t="n">
        <v>6</v>
      </c>
      <c r="AA284" t="n">
        <v>0</v>
      </c>
      <c r="AB284" t="inlineStr">
        <is>
          <t>The student completed most tasks correctly, including loading and preparing the data, defining the CNN model with five convolutional layers, and implementing training and validation loops. However, the CNN model lacks batch normalization, and the residual connection bonus task was not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284" t="n">
        <v>0</v>
      </c>
      <c r="AD284" t="inlineStr">
        <is>
          <t>The student's submission contains numerous issues across all tasks. The dataset class is incorrectly implemented, failing to properly load images and masks. DataLoaders are not correctly set up due to improper dataset initialization. Sample images and masks are not displayed correctly. The U-Net model is defined with the correct encoder but the dataset handling prevents proper training. Both training and validation loops contain errors, particularly in how masks are handled. Loss and optimizer are defined but not used effectively due to earlier issues. The model is not trained properly, and no loss values are printed or plotted. Predictions are not visualized due to the lack of a properly trained model.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3</v>
      </c>
      <c r="X285" t="n">
        <v>0</v>
      </c>
      <c r="Y285" t="inlineStr">
        <is>
          <t>The student completed the data transformations, created DataLoaders, and displayed sample images correctly. However, the model setup, training, and validation loops were incorrect or missing. Labels were not properly adjusted for 0-indexing, resulting in a penalty. No code was provided for freezing the backbone, replacing the classifier head, setting up the device, plotting losses and accuracies, or implementing test-time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5" t="n">
        <v>5</v>
      </c>
      <c r="AA285" t="n">
        <v>0</v>
      </c>
      <c r="AB285" t="inlineStr">
        <is>
          <t>The student correctly used ImageFolder and defined appropriate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5</v>
      </c>
      <c r="AD285" t="inlineStr">
        <is>
          <t>The student partially completed Task 1 by creating a custom dataset class and DataLoaders, and displaying sample images and masks. However, the U-Net model was incorrectly defined with 'efficientnet-b0' instead of 'efficientnet-b1'. The training and validation loops were implemented but the model was not trained, and the loss curve was not plotted. Visualization of predictions was attempted but did not run correctly.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285" t="n">
        <v>0</v>
      </c>
      <c r="AF285" t="n">
        <v>0</v>
      </c>
      <c r="AG285" t="inlineStr">
        <is>
          <t>The student did not implement the `rgb_to_grayscale` method or the `__getitem__` method, leaving them as placeholders with TODO comments. As a result, the code does not run correctly and does not meet the requirements for the bonus question.
Breakdown:
- Correctly implemented `ColorizationDataset` class:
• `__init__`: Store dataset
• `__len__`: Return length
• `rgb_to_grayscale`: Correct formula and dimensions
• `__getitem__`: Return (grayscale, color) tuple
• Correct visualization: 0.0/?</t>
        </is>
      </c>
      <c r="AH285" t="n">
        <v>13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submission contains multiple issues including incorrect normalization parameters, misspelled DataLoader variable names, and missing code for several tasks. The label adjustment is also not implemented, resulting in a penalty. No code was provided for loading the pretrained model, freezing the backbone, replacing the classifier head, setting up the training and validation loops, and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86" t="n">
        <v>6</v>
      </c>
      <c r="AA286" t="n">
        <v>0</v>
      </c>
      <c r="AB286" t="inlineStr">
        <is>
          <t>The student correctly used ImageFolder for loading datasets and applied the required transformations. The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0</v>
      </c>
      <c r="AD286" t="inlineStr">
        <is>
          <t>The student's submission contains numerous issues, including incorrect dataset handling, improper implementation of the dataset class, incorrect usage of transformations, and flawed training and validation loops. The dataset paths are incorrectly specified, and the dataset class does not sort the image and mask paths, leading to potential mismatches. The training and validation loops use incorrect data types for the masks, causing runtime errors. Additionally, the visualization section uses an incorrect approach for converting predictions to binary masks, which is inappropriate for multi-class segmentation. Overall, the code does not run correctly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6</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student completed the transforms and created DataLoaders correctly. However, the code for displaying sample images was incomplete, failing to show labels. The model loading and adaptation were not implemented. The training and validation loops had issues, including incorrect handling of labels and unnecessary squeezing of outputs.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287" t="n">
        <v>5</v>
      </c>
      <c r="AA287" t="n">
        <v>0</v>
      </c>
      <c r="AB287" t="inlineStr">
        <is>
          <t>The student correctly used ImageFolder for loading datasets and applied the required transformations. However, they did not display sample images with labels. The CNN model was incorrectly defined with only 5 layers but without batch normalization. The training and validation loops were implemented correctly, and the setup for device, model, loss, and optimizer was also correct. The model training and plotting of losses and accuracies were not executed, and no residual connection was defined.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87" t="n">
        <v>0</v>
      </c>
      <c r="AD287" t="inlineStr">
        <is>
          <t>The student's submission contains numerous issues across all tasks. The dataset class is incorrectly implemented, missing essential attributes like image and mask paths. DataLoaders are incorrectly defined, using the wrong dataset class and transform. The model definition uses an incorrect number of classes and an undefined target transform. Training and validation loops contain logical errors, such as converting masks to float and using an incorrect loss function. Loss plotting and prediction visualization are also flawed due to incorrect data handling and model output processing.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submission contains multiple issues including incorrect resize dimensions, missing code for creating DataLoaders and displaying sample images, and no code for loading, freezing, and modifying the model. Additionally, labels are not fixed, and there is no code for setting up the training environment, training the model, or plotting the results. The bonus task for test 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88" t="n">
        <v>3</v>
      </c>
      <c r="AA288" t="n">
        <v>0</v>
      </c>
      <c r="AB288" t="inlineStr">
        <is>
          <t>The student correctly used ImageFolder for loading datasets and applied the required transformations. However, the CNN model only included 3 convolutional layers instead of 5, and Batch Normalization was incorrectly implemented. The training and validation loops were correctly defined, and the setup for device, model, loss, and optimizer was correct. The model training and plotting of losses and accuracies were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8" t="n">
        <v>3</v>
      </c>
      <c r="AD288" t="inlineStr">
        <is>
          <t>The student failed to complete the dataset class correctly, leading to issues in the train-test split. The DataLoaders and sample image/mask display were done correctly. However, no code was provided for the model definition, training and validation loops, loss and optimizer definition, model training, loss printing, loss curve plotting, or prediction visualization.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8" t="n">
        <v>0</v>
      </c>
      <c r="AF288" t="n">
        <v>0</v>
      </c>
      <c r="AG288" t="inlineStr">
        <is>
          <t>No submission found.</t>
        </is>
      </c>
      <c r="AH288" t="n">
        <v>6</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submission contains several mistakes and incomplete parts, including incorrect model loading, improper parameter freezing, label fixing issues, and incomplete plotting functions.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89" t="n">
        <v>0</v>
      </c>
      <c r="AA289" t="n">
        <v>0</v>
      </c>
      <c r="AB289" t="inlineStr">
        <is>
          <t>The student did not write any code for the required tasks in Question 2. Each task requires specific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89" t="n">
        <v>0</v>
      </c>
      <c r="AD289" t="inlineStr">
        <is>
          <t>The student's submission contains multiple issues across all tasks. The dataset class implementation is incorrect due to improper handling of image and mask paths. The U-Net model is incorrectly defined with an incorrect number of classes. The training and validation loops are not properly implemented, and the loss and optimizer definitions are missing crucial components. Additionally, the plotting and visualization tasks are not completed correctly, leading to a failure in running the entire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submission contains multiple errors and deviations from the instructions, including incorrect model selection, improper label handling, and flawed implementation of the training and validation loops. These issues prevent the code from running correctly and achieving the desired functionality.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290" t="n">
        <v>0</v>
      </c>
      <c r="AA290" t="n">
        <v>0</v>
      </c>
      <c r="AB290" t="inlineStr">
        <is>
          <t>The submission contains numerous errors including incorrect dataset paths, incorrect model architecture, and lack of code for several required tasks. The student attempted to implement a U-Net instead of adding a residual connection, which is not aligned with the task requirements.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0" t="n">
        <v>0</v>
      </c>
      <c r="AD290" t="inlineStr">
        <is>
          <t>The submission contains significant issues across all tasks. The dataset class is partially implemented but lacks proper sorting of image and mask paths, leading to potential mismatches. DataLoaders are created but with incorrect batch sizes and missing num_workers parameter. Sample images and masks are displayed incorrectly due to tensor permutations. The model class is entirely wrong, implementing a custom U-Net instead of using a pretrained U-Net with efficientnet-b1 encoder. Training and validation loops are implemented but the model is not trained due to the incorrect model definition. Loss and optimizer are defined but the model training section is skipped. Losses are not printed or plotted, and predictions are visualized incorrectly.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0" t="n">
        <v>0</v>
      </c>
      <c r="AF290" t="n">
        <v>0</v>
      </c>
      <c r="AG290" t="inlineStr">
        <is>
          <t>The student's implementation contains multiple errors and does not run correctly. The `__init__` method incorrectly stores the dataset as `self.cifar_dataset` instead of `self.dataset`. The `__len__` method references `self.image_paths`, which is undefined. The `rgb_to_grayscale` method incorrectly attempts to open an image file and uses undefined variables `R`, `G`, `B`, and `idx`. The `__getitem__` method incorrectly calls `rgb_to_grayscale` without passing the correct arguments and returns a tuple with an incorrect grayscale image.
Breakdown:
- Correctly implemented `ColorizationDataset` class:
• `__init__`: Store dataset
• `__len__`: Return length
• `rgb_to_grayscale`: Correct formula and dimensions
• `__getitem__`: Return (grayscale, color) tuple
• Correct visualization: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submission contains multiple issues across all tasks, including missing code, incorrect implementations, and logical errors. No task is fully completed,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291" t="n">
        <v>4</v>
      </c>
      <c r="AA291" t="n">
        <v>0</v>
      </c>
      <c r="AB291"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1" t="n">
        <v>0.5</v>
      </c>
      <c r="AD291" t="inlineStr">
        <is>
          <t>The student has started building the custom dataset class and defined the necessary transformations, earning partial credit. However, the DataLoader creation, display of sample images and masks, model definition, training and validation loops, loss and optimizer setup, model training, loss printing, loss plotting, and prediction visualization are either incomplete or missing.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4.5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submission contains several errors and omissions. The transforms are partially correct but redundant. DataLoaders are created but sample images are not displayed correctly. The model setup is incorrect, freezing all parameters and using a single-output classifier. Training and validation loops use BCEWithLogitsLoss and sigmoid activation, which is unsuitable for multi-class classification. No plots are provided for losses and accuracies. No TTA implementation is included.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92" t="n">
        <v>0</v>
      </c>
      <c r="AA292" t="n">
        <v>0</v>
      </c>
      <c r="AB292" t="inlineStr">
        <is>
          <t>The submission contains several issues, including incorrect directory references, missing code for displaying sample images, incorrect model architecture, lack of batch normalization, and no code for plotting losses and accuracy. The bonus task is also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2" t="n">
        <v>0</v>
      </c>
      <c r="AD292" t="inlineStr">
        <is>
          <t>The student's submission contains numerous issues across all tasks. The dataset class is partially implemented but lacks proper initialization of image and mask paths. DataLoader creation is incorrect due to undefined variables. Displaying images and masks is attempted but fails due to improper indexing and plotting. The U-Net model is incorrectly defined with a single output class instead of eight. Training and validation loops are flawed, using BCEWithLogitsLoss which is unsuitable for multi-class segmentation. Loss and optimizer definition is present but not used correctly. Model training and validation are not executed properly, and the loss curve plot is incorrect. Prediction visualization is attempted but fails due to incorrect handling of model outputs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5</v>
      </c>
      <c r="X293" t="n">
        <v>0</v>
      </c>
      <c r="Y293"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labels were fixed properly. The model setup was correct, but the training process did not run as intended, and the plots were not generated as expected.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93" t="n">
        <v>4</v>
      </c>
      <c r="AA293" t="n">
        <v>0</v>
      </c>
      <c r="AB293" t="inlineStr">
        <is>
          <t>The student correctly set up the dataset and DataLoaders, applied the required transformations, and displayed sample images with labels. However, the CNN model did not meet the requirements of having 5 convolutional layers with batch normalization. The training and validation loops were implemented correctly, but the model setup and training process did not produce any results due to the incorrect model definition. No residual connection was defined, and thus no bonus points were awarded.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3" t="n">
        <v>3</v>
      </c>
      <c r="AD293" t="inlineStr">
        <is>
          <t>The submission attempts most tasks but contains several issues, including dataset path handling, mask conversion, and potential runtime errors in training and visualization. The U-Net model definition is correct but lacks necessary package installation. Only the DataLoader creation and loss/optimizer definition are fully functional.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93" t="n">
        <v>0</v>
      </c>
      <c r="AF293" t="n">
        <v>0</v>
      </c>
      <c r="AG293" t="inlineStr">
        <is>
          <t>The student's implementation contains syntax errors and incomplete code. Specifically, the `rgb_to_grayscale` method does not add the channel dimension, and the `__init__` method has unnecessary commented-out code.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93" t="n">
        <v>12</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3</v>
      </c>
      <c r="X294" t="n">
        <v>0</v>
      </c>
      <c r="Y294" t="inlineStr">
        <is>
          <t>The student completed the data transformations, created DataLoaders, and displayed sample images correctly. However, the model loading and adaptation tasks were not fully implemented. The training and validation loops were partially correct but did not handle label fixing properly, resulting in a penalty. No code was provided for setting up the device, training the model, or plotting the results.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4" t="n">
        <v>5</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final layer's output size was incorrect due to the input size mismatch. Training and validation loops were implemented correctly, and the model was trained and plotted. However,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4</v>
      </c>
      <c r="AD294" t="inlineStr">
        <is>
          <t>The student partially completed Task 1 by creating a dataset class and DataLoaders but failed to display sample images and masks. Task 2 was fully completed with the correct U-Net model definition. Tasks 3 and 4 were not implemented correctly, with no functional training or validation loops. Task 5 had incomplete visualization code that did not run as intended.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94" t="n">
        <v>0</v>
      </c>
      <c r="AF294" t="n">
        <v>0</v>
      </c>
      <c r="AG294" t="inlineStr">
        <is>
          <t>No submission found.</t>
        </is>
      </c>
      <c r="AH294" t="n">
        <v>12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submission contains several issues. The data loading and transformation steps are mostly correct, but the image display task is incomplete. The model loading and adaptation are partially correct, but the backbone is incorrectly frozen entirely rather than just the feature extractor. The training and validation loops contain logical errors, particularly in handling the model outputs and labels. The plotting tasks are not attempted. The bonus task is entirely incorrect, with multiple issues in defining and averaging predictions.
Breakdown:
- Complete transforms (Resize, ToTensor, Normalize): 1.5/?
- Create DataLoaders: 0.5/?
- Display sample images: 0/?
- Load pretrained EfficientNetV2-Small: 0.5/?
- Freeze the backbone (feature extractor): 0/?
- Replace classifier head for 26 classes: 1.0/?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95" t="n">
        <v>5</v>
      </c>
      <c r="AA295" t="n">
        <v>0</v>
      </c>
      <c r="AB295" t="inlineStr">
        <is>
          <t>The student correctly used ImageFolder for loading datasets and applied the required transformations. They displayed sample images with labels. However, the CNN model did not have 5 convolutional layers as specified, instead having only 5 layers but with incorrect output channels. Batch normalization was correctly added.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7</v>
      </c>
      <c r="AD295" t="inlineStr">
        <is>
          <t>The student successfully built a custom dataset class and created DataLoaders, earning full points for these tasks. They also displayed sample images and masks correctly. However, they used 'efficientnet-b0' instead of 'efficientnet-b1' for the U-Net model, resulting in 0 points for that task. The training and validation loops were implemented correctly, but the model training process did not produce any output, leading to 0 points for training the model and printing losses. The loss curve was not plotted, and predictions were not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295" t="n">
        <v>0</v>
      </c>
      <c r="AF295" t="n">
        <v>0</v>
      </c>
      <c r="AG295" t="inlineStr">
        <is>
          <t>No submission found.</t>
        </is>
      </c>
      <c r="AH295" t="n">
        <v>12</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 submission is incomplete and contains multiple TODO comments indicating missing parts. No code was written for several tasks, including displaying sample images and implementing test time augmentation. The code that is present contains logical issues, such as incorrect DataLoader setup and incomplete label fixing.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296" t="n">
        <v>2</v>
      </c>
      <c r="AA296" t="n">
        <v>0</v>
      </c>
      <c r="AB296" t="inlineStr">
        <is>
          <t>The student correctly used ImageFolder for loading datasets and applied the required transformations. However, the display of sample images was not implemented. The CNN model had only 5 layers without batch normalization, and the dimensions were incorrectly calculated. The training and validation loops were correctly defined, but the model training and plotting of losses and accuracies were not executed.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6" t="n">
        <v>0</v>
      </c>
      <c r="AD296" t="inlineStr">
        <is>
          <t>The student's submission contains numerous issues across all tasks. The dataset class implementation is incorrect, attempting to use class labels instead of mask paths. DataLoaders are incorrectly defined, using the same dataset for both training and testing. No code is provided for displaying sample images and masks. The U-Net model is defined with the correct encoder but is not used correctly in the training and validation loops. The loss and optimizer are defined, but the training and validation loops contain logical errors. No code is provided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2</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submission contains several errors and omissions. The transforms are partially correct but incorrectly implemented. DataLoaders are created but named incorrectly. Sample images are displayed but with incorrect labels. The model is loaded but not adapted correctly, with the entire model being frozen instead of just the backbone. Training and validation loops contain errors, and labels are not fixed correctly. No code is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97" t="n">
        <v>0</v>
      </c>
      <c r="AA297" t="n">
        <v>0</v>
      </c>
      <c r="AB297" t="inlineStr">
        <is>
          <t>The student's submission contains multiple issues including incorrect image resizing dimensions, insufficient number of convolutional layers, lack of batch normalization, unnecessary operations in training and validation loops, incorrect model initialization, and no implementation of residual connections or plotting.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97" t="n">
        <v>0</v>
      </c>
      <c r="AD297" t="inlineStr">
        <is>
          <t>The submission contains numerous issues including incorrect dataset handling, improper DataLoader creation, and missing or incorrect implementation of key components such as the dataset class, model definition, training and validation loops, and visualization.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7" t="n">
        <v>0</v>
      </c>
      <c r="AF297" t="n">
        <v>0</v>
      </c>
      <c r="AG297" t="inlineStr">
        <is>
          <t>The student's implementation contains placeholder comments indicating where code should be written, but no actual code is provided for these tasks. The `rgb_to_grayscale` method is implemented correctly, but the presence of placeholder comments suggests that the implementation is incomplete or not fully tested.
Breakdown:
- Correctly implemented `ColorizationDataset` class:
• `__init__`: Store dataset
• `__len__`: Return length
• `rgb_to_grayscale`: Correct formula and dimensions
• `__getitem__`: Return (grayscale, color) tuple
• Correct visualization: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0</v>
      </c>
      <c r="X298" t="n">
        <v>0</v>
      </c>
      <c r="Y298" t="inlineStr">
        <is>
          <t>The student's submission contains multiple errors and omissions, particularly in handling label indexing and implementing the training and validation loops correctly. The code does not run as intended due to these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 0/?
- ?: 0/?</t>
        </is>
      </c>
      <c r="Z298" t="n">
        <v>0</v>
      </c>
      <c r="AA298" t="n">
        <v>0</v>
      </c>
      <c r="AB298"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98" t="n">
        <v>5</v>
      </c>
      <c r="AD298" t="inlineStr">
        <is>
          <t>The student partially completed the tasks. The dataset class and DataLoaders were implemented correctly, and sample images and masks were displayed. The U-Net model with the specified encoder was defined. However, the training and validation loops did not run correctly due to issues in the training process, and the loss and validation losses were not printed or plotted. The visualization of predictions was also not executed properly.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98" t="n">
        <v>0</v>
      </c>
      <c r="AF298" t="n">
        <v>0</v>
      </c>
      <c r="AG298" t="inlineStr">
        <is>
          <t>The student's implementation of the `ColorizationDataset` class contains multiple errors, including incorrect usage of transformations, improper grayscale conversion, and incorrect handling of image data. The code does not run correctly and does not follow the required logic.
Breakdown:
- Correctly implemented `ColorizationDataset` class:
• `__init__`: Store dataset
• `__len__`: Return length
• `rgb_to_grayscale`: Correct formula and dimensions
• `__getitem__`: Return (grayscale, color) tuple
• Correct visualization: 0.0/?</t>
        </is>
      </c>
      <c r="AH298" t="n">
        <v>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submission contains multiple errors and omissions. The student used incorrect transformations, loaded the wrong model, and implemented incorrect training and validation loops. No code was provided for creating DataLoaders, displaying sample images, setting up the model correctly,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99" t="n">
        <v>0</v>
      </c>
      <c r="AA299" t="n">
        <v>0</v>
      </c>
      <c r="AB299" t="inlineStr">
        <is>
          <t>The student used the CIFAR10 dataset instead of the specified Potato Disease Dataset, failed to apply the required transformations, and did not provide code for several key tasks including displaying sample images, building the CNN model with 5 convolutional layers and batch normalization, defining training and validation loops, setting up the model and training process,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299" t="n">
        <v>0</v>
      </c>
      <c r="AD299" t="inlineStr">
        <is>
          <t>The student used a different dataset (SUIM) instead of downloading the specified dataset, which is a direct violation of the instructions. Additionally, the custom dataset class, model definition, and visualization code are incorrect or incomplete, leading to a failure in running the task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several errors. The `__init__` method does not store the dataset correctly, `__len__` returns an undefined variable, `rgb_to_grayscale` uses an incorrect approach with a transform pipeline instead of the specified formula, and `__getitem__` does not return any values. Therefore, no points are awarded.
Breakdown:
- Correctly implemented `ColorizationDataset` class:
• `__init__`: Store dataset
• `__len__`: Return length
• `rgb_to_grayscale`: Correct formula and dimensions
• `__getitem__`: Return (grayscale, color) tuple
•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submission contains numerous errors and omissions across all tasks. Key issues include incorrect transform order, improper model setup, flawed training and validation loops, and missing code for displaying images and plotting metrics.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00" t="n">
        <v>0</v>
      </c>
      <c r="AA300" t="n">
        <v>0</v>
      </c>
      <c r="AB300" t="inlineStr">
        <is>
          <t>The student used the CIFAR-10 dataset instead of the Potato Disease Dataset, which is a significant deviation from the instructions. Additionally, the CNN model was incorrectly defined with only 4 convolutional layers and lacked batch normalization. No code was provided for displaying sample images, defining a residual connection, or retraining the model with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0" t="n">
        <v>0</v>
      </c>
      <c r="AD300" t="inlineStr">
        <is>
          <t>The student's submission is incomplete and contains several issues. The dataset class is not properly initialized with image and mask paths, and the remapping of masks is missing. DataLoaders are created without the necessary image and mask paths. No sample images or masks are displayed. The model definition is missing, and the training and validation loops contain errors, such as incorrect data types for masks and inappropriate loss functions. The training process is not executed, and no loss curve is plotted. The visualization of predictions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submission contains incomplete and incorrect implementations for several tasks. While the transforms are mostly complete, the display of sample images is incorrect due to improper handling of image dimensions. The model loading and adaptation tasks are not fully implemented, and the training and validation loops do not adjust labels correctly, leading to a penalty. No plots are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01" t="n">
        <v>4</v>
      </c>
      <c r="AA301" t="n">
        <v>0</v>
      </c>
      <c r="AB301" t="inlineStr">
        <is>
          <t>The student implemented a custom dataset class and used the correct transformations, including RandomRotation and resizing to 32x32. Sample images were displayed with labels. However, the CNN model did not meet the requirements of having 5 convolutional layers and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1" t="n">
        <v>0</v>
      </c>
      <c r="AD301" t="inlineStr">
        <is>
          <t>The submission contains numerous issues preventing it from running correctly. The dataset class is defined but not used properly, and the DataLoader creation is missing. The training and validation loops contain logical errors, such as converting masks to float instead of long, which is incompatible with CrossEntropyLoss. The model training section references undefined variables like train_loader and test_loader. Visualization code also contains errors, such as converting predictions to binary masks instead of using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1" t="n">
        <v>0</v>
      </c>
      <c r="AF301" t="n">
        <v>0</v>
      </c>
      <c r="AG301" t="inlineStr">
        <is>
          <t>The student's implementation of the `ColorizationDataset` class is incorrect. The class is not initialized with a CIFAR-10 dataset, the `rgb_to_grayscale` method is not implemented, and the `__getitem__` method returns incorrect values. The visualization code fails due to these issues, resulting in no correct functionality.
Breakdown:
- Correctly implemented `ColorizationDataset` class:
• `__init__`: Store dataset
• `__len__`: Return length
• `rgb_to_grayscale`: Correct formula and dimensions
• `__getitem__`: Return (grayscale, color) tuple
• Correct visualization: 0.0/?</t>
        </is>
      </c>
      <c r="AH301" t="n">
        <v>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 submission is incomplete and contains multiple issues. The transforms are not fully implemented, and the DataLoader creation is missing. The sample image display function is incorrect and does not match the required functionality. The model loading and adaptation steps are incomplete, with the backbone not being frozen and the classifier head not being replaced. The training and validation loops are partially implemented but contain logical errors, such as not fixing the labels. The setup for device, model, loss, and optimizer is missing, and the training process is not executed. Additionally, the bonus task for Test Time Augmentation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02" t="n">
        <v>5</v>
      </c>
      <c r="AA302" t="n">
        <v>0</v>
      </c>
      <c r="AB302" t="inlineStr">
        <is>
          <t>The student implemented a custom dataset class and used ImageFolder, creating train/test datasets and DataLoaders with the specified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0</v>
      </c>
      <c r="X303" t="n">
        <v>0</v>
      </c>
      <c r="Y303" t="inlineStr">
        <is>
          <t>The student's submission contains multiple errors in the training and validation loops, particularly in handling outputs and labels. Additionally, there are unnecessary comments about converting grayscale to RGB, which is not required. The code does not run correctly end-to-end.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03" t="n">
        <v>5</v>
      </c>
      <c r="AA303" t="n">
        <v>0</v>
      </c>
      <c r="AB303" t="inlineStr">
        <is>
          <t>The student correctly used ImageFolder for loading datasets and applied the required transformations. They displayed sample images with labels. However, the CNN model has only 5 convolutional layers but with incorrect channel sizes and lacks the required number of layers. Batch normalization was correctly added. Training and validation loops were implemented correctly, and the model setup, training, and plotting were also correct.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303" t="n">
        <v>5</v>
      </c>
      <c r="AD303" t="inlineStr">
        <is>
          <t>The student partially completed Task 1 by creating a custom dataset class and DataLoaders, and displayed sample images and masks. Task 2 was correctly implemented with the specified U-Net model. However, Tasks 3 and 4 were not fully executed; the training and validation loops did not run as intended, and the loss printing and plotting were not completed. Task 5 was also not fully executed, as the visualization of predictions was not correctly implemented.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03" t="n">
        <v>0</v>
      </c>
      <c r="AF303" t="n">
        <v>0</v>
      </c>
      <c r="AG303" t="inlineStr">
        <is>
          <t>The student's implementation contains several issues. The `__init__` method incorrectly stores `image_paths` instead of the dataset itself. The `rgb_to_grayscale` method is correct but lacks the channel dimension addition. The `__getitem__` method is incomplete and incorrectly attempts to open an image file, which is unnecessary since the dataset is already in tensor form. The visualization and DataLoader tests fail due to these issues.
Breakdown:
- Correctly implemented `ColorizationDataset` class:&lt;br&gt;• `__init__`: Store dataset&lt;br&gt;• `__len__`: Return length&lt;br&gt;• `rgb_to_grayscale`: Correct formula and dimensions&lt;br&gt;• `__getitem__`: Return (grayscale, color) tuple&lt;br&gt;• Correct visualization: 0.0/?</t>
        </is>
      </c>
      <c r="AH303" t="n">
        <v>10</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0</v>
      </c>
      <c r="X304" t="n">
        <v>0</v>
      </c>
      <c r="Y304" t="inlineStr">
        <is>
          <t>The submission contains several issues. The data loading and transformation steps are mostly correct, but the image display task is incomplete due to hardcoded indices. The model loading and adaptation tasks are incorrect as the wrong model (EfficientNet-B0 instead of EfficientNetV2-Small) is used, and the backbone is not properly frozen. The training and validation loops are present but not executed correctly, and the plotting functions do not produce the required plots. The bonus task is also incorrect as the horizontal and vertical flips are not applied correctly.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04" t="n">
        <v>3</v>
      </c>
      <c r="AA304" t="n">
        <v>0</v>
      </c>
      <c r="AB304" t="inlineStr">
        <is>
          <t>The student partially completed several tasks. They used a custom dataset class and correctly applied transformations including RandomRotation and resizing to 32x32. Sample images were displayed with labels. However, the CNN model had only 5 convolutional layers but lacked batch normalization. The training and validation loops were implemented correctly, but the model setup and training process did not run due to incorrect model architecture and dimension mismatches. No residual connection was defined or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4" t="n">
        <v>5</v>
      </c>
      <c r="AD304" t="inlineStr">
        <is>
          <t>The student successfully built a custom dataset class, created DataLoaders, and displayed sample images and masks. They also defined a pretrained U-Net with the correct encoder. However, the training and validation loops were not fully implemented, and the model was not trained or evaluated. The loss and optimizer were not defined, and no training or validation losses were printed or plotted. Additionally, the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04" t="n">
        <v>0</v>
      </c>
      <c r="AF304" t="n">
        <v>0</v>
      </c>
      <c r="AG304" t="inlineStr">
        <is>
          <t>No submission found.</t>
        </is>
      </c>
      <c r="AH304" t="n">
        <v>8</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contains several critical errors in data handling, model configuration, and training/validation loops. The transforms are partially correct but include an incorrect SubtractOne transformation. DataLoaders are inefficiently configured, and the custom dataset class is unnecessary and incorrectly implemented. The model setup and classifier replacement are incorrect, leading to incompatible dimensions. Training and validation loops lack label fixing and accuracy computation. No code is provided for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05" t="n">
        <v>0</v>
      </c>
      <c r="AA305" t="n">
        <v>0</v>
      </c>
      <c r="AB305" t="inlineStr">
        <is>
          <t>The student partially completed the data loading and transformation tasks but failed to implement a correct CNN model with 5 convolutional layers and batch normalization. The training and validation loops were not correctly implemented, and the model setup, training, and plotting of results were also incorrect. No attempt was made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0</v>
      </c>
      <c r="AD305" t="inlineStr">
        <is>
          <t>The submission contains numerous issues including incorrect dataset handling, improper model definition, and visualization errors. The dataset class does not correctly load images and masks, leading to runtime errors. The model is incorrectly defined with a single output class instead of eight. Training and validation loops are present but not tested due to previous errors. Loss plotting and prediction visualization also fail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submission contains several critical errors in the training and validation loops, including incorrect loss functions and label handling. Additionally, the backbone of the model is not frozen, and no code is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06" t="n">
        <v>0</v>
      </c>
      <c r="AA306" t="n">
        <v>0</v>
      </c>
      <c r="AB306" t="inlineStr">
        <is>
          <t>The student's submission contains several issues, including incorrect dataset paths, an incorrect number of output classes in the model, and missing code for displaying sample images and plotting losses and accuracy.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6" t="n">
        <v>0</v>
      </c>
      <c r="AD306" t="inlineStr">
        <is>
          <t>The student's submission contains numerous issues across all tasks. The dataset class implementation is incomplete and incorrectly uses a CSV file for splitting data instead of directly splitting the dataset. DataLoaders are not properly defined due to undefined datasets. The U-Net model is incorrectly configured for binary segmentation instead of multi-class segmentation. The training and validation loops contain logical errors, such as converting masks to float, which is incompatible with CrossEntropyLoss. Loss and optimizer definitions are incorrect for multi-class segmentation. The code does not run end-to-end and fails to produce any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submission contains multiple errors and omissions. The transforms are partially correct but include a mistake in Grayscale conversion. The model loading and adaptation are incorrect, with the wrong model being used and the classifier head improperly set up. The training and validation loops handle labels and outputs incorrectly.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07" t="n">
        <v>0</v>
      </c>
      <c r="AA307" t="n">
        <v>0</v>
      </c>
      <c r="AB307" t="inlineStr">
        <is>
          <t>The student attempted most tasks but failed to meet the specific requirements for the CNN architecture, including the number of convolutional layers and the addition of batch normalization. The test DataLoader incorrectly shuffles the data, and the test transform includes normalization, which was not specified. The residual connection bonus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07" t="n">
        <v>0</v>
      </c>
      <c r="AD307" t="inlineStr">
        <is>
          <t>The student's submission contains numerous issues across all tasks. The dataset class is partially implemented but incorrectly handles mask transformations and normalization. DataLoaders are created but with incorrect batch sizes and missing normalization for images. Sample images and masks are displayed but with incorrect handling of tensor dimensions. The U-Net model is incorrectly defined with only one class instead of eight. Training and validation loops are implemented but contain logical errors, such as converting masks to float and using an incorrect loss function. Loss and optimizer are defined but not used correctly in the training loop. The model is not trained, and no loss curve is plotted. Predictions are visualized incorrectly, with binary thresholding applied to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submission contains several issues. The data loading and transformation steps are mostly correct, but the image display code does not run due to incorrect indexing. The model loading and adaptation section is incorrect, as it freezes all parameters instead of just the backbone and incorrectly sets up the classifier. The training and validation loops contain significant errors, including incorrect handling of labels and outputs. No plots are generated,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08" t="n">
        <v>0</v>
      </c>
      <c r="AA308" t="n">
        <v>0</v>
      </c>
      <c r="AB308" t="inlineStr">
        <is>
          <t>The student's submission is largely incorrect due to the use of both a custom Dataset class and ImageFolder, leading to redundancy and potential errors. The CNN model does not meet the requirements of having 5 convolutional layers and batch normalization. The training and validation loops are also incorrect due to the mismatched model architecture. No attempt was made to implement a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08" t="n">
        <v>0</v>
      </c>
      <c r="AD308" t="inlineStr">
        <is>
          <t>The submission contains numerous issues across all tasks. The dataset class is incorrectly implemented, using separate image and mask paths instead of directories, and the mask transformation is incorrect. DataLoaders are created but the dataset class is flawed. Sample images and masks are displayed, but the dataset class issues prevent this from being fully correct. The U-Net model is defined with incorrect parameters (efficientnet-b1 and single class). Training and validation loops are incorrect due to improper handling of masks and loss functions. Loss and optimizer are defined but not used correctly. The model is not trained properly, and the loss curve plot is based on incorrect training. Prediction visualization is incorrect due to the model's misconfiguration.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implementation of the `ColorizationDataset` class is fundamentally flawed. The `__init__` method incorrectly collects image paths instead of storing the CIFAR-10 dataset. The `__len__` method references an undefined variable. The `rgb_to_grayscale` method does not return the grayscale image. The `__getitem__` method incorrectly attempts to open images from paths that do not exist and does not convert them properly. Therefore, the entire task is awarded 0 points.
Breakdown:
- Correctly implemented `ColorizationDataset` class:
• `__init__`: Store dataset
• `__len__`: Return length
• `rgb_to_grayscale`: Correct formula and dimensions
• `__getitem__`: Return (grayscale, color) tuple
• Correct visualization: 0.0/?</t>
        </is>
      </c>
      <c r="AH308" t="n">
        <v>0</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0</v>
      </c>
      <c r="X309" t="n">
        <v>0</v>
      </c>
      <c r="Y309" t="inlineStr">
        <is>
          <t>The submission contains incomplete and incorrect code for several tasks. While the transforms are mostly complete, the display of sample images is incorrect due to improper handling of image dimensions. The model loading and adaptation tasks are not fully implemented, and the training and validation loops contain errors. Labels were not fixed correctly, resulting in a penalty. No code was provided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09" t="n">
        <v>7</v>
      </c>
      <c r="AA309" t="n">
        <v>0</v>
      </c>
      <c r="AB309" t="inlineStr">
        <is>
          <t>The student completed most tasks correctly, including setting up the dataset, defining transformations, displaying images, building the CNN model with batch normalization, and implementing training and validation loops.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7</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student's submission contains incomplete and incorrect code for several tasks. While some parts like defining transforms and creating DataLoaders are mostly correct, the display of sample images is incorrect due to manual indexing and does not follow the rubric. The model setup and adaptation tasks are partially completed but lack proper freezing of the backbone and correct replacement of the classifier head. Training and validation loops are implemented but incorrectly adjust labels, leading to a penalty. No plotting functions were provided, and the bonus task for Test Time Augmentation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10" t="n">
        <v>6</v>
      </c>
      <c r="AA310" t="n">
        <v>0</v>
      </c>
      <c r="AB310" t="inlineStr">
        <is>
          <t>The student implemented a custom dataset class and used appropriate transformations, including RandomRotation and resizing to 32x32. Sample images were displayed correctly. However, the CNN model had only 5 layers instead of 5 convolutional layers as specified. Batch normalization was correctly added. Training and validation loops were implemented, and the model was trained and plotted correctly.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2</v>
      </c>
      <c r="AD310" t="inlineStr">
        <is>
          <t>The student partially completed Task 1 by creating a custom dataset class but failed to create DataLoaders and display sample images and masks. Task 2 was mostly correct with the U-Net model definition. However, Tasks 3 through 5 were not implemented, resulting in no code for training and validation loops, loss and optimizer definitions, model training, loss printing, loss plotting, and prediction visualization.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10" t="n">
        <v>0</v>
      </c>
      <c r="AF310" t="n">
        <v>0</v>
      </c>
      <c r="AG310" t="inlineStr">
        <is>
          <t>No submission found.</t>
        </is>
      </c>
      <c r="AH310" t="n">
        <v>8</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 completed the transforms correctly and created DataLoaders, but failed to display sample images properly. The model loading and adaptation tasks were not completed, and the training and validation loops contained significant errors, including incorrect handling of labels and model outputs. No bonus tasks were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1" t="n">
        <v>5</v>
      </c>
      <c r="AA311" t="n">
        <v>0</v>
      </c>
      <c r="AB311" t="inlineStr">
        <is>
          <t>The student implemented a custom dataset class and used the correct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0</v>
      </c>
      <c r="AD311" t="inlineStr">
        <is>
          <t>The submission contains multiple issues including incorrect model definition (classes set to 1 instead of 8), incorrect loss function usage (CrossEntropyLoss with float masks), and incorrect mask handling in the training and validation loops. These errors prevent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1" t="n">
        <v>0</v>
      </c>
      <c r="AF311" t="n">
        <v>0</v>
      </c>
      <c r="AG311" t="inlineStr">
        <is>
          <t>No submission found.</t>
        </is>
      </c>
      <c r="AH311" t="n">
        <v>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 completed the transform definitions correctly but failed to create proper DataLoaders and display sample images. The model loading and adaptation were incorrect, with the backbone not being frozen and the classifier not properly replaced. Both training and validation loops had significant issues, including incorrect handling of labels and model outputs. No attempt was made for test time augmentation.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12" t="n">
        <v>5</v>
      </c>
      <c r="AA312" t="n">
        <v>0</v>
      </c>
      <c r="AB31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3</v>
      </c>
      <c r="AD312" t="inlineStr">
        <is>
          <t>The student successfully implemented a custom dataset class and created DataLoaders, earning full points for these tasks. They also displayed sample images and masks, earning the remaining 0.5 points for Task 1. However, the U-Net model definition used the wrong encoder (efficientnet-b0 instead of efficientnet-b1), resulting in 0 points for Task 2. The training and validation loops were incorrectly implemented, using float masks which are incompatible with CrossEntropyLoss, leading to 0 points for Task 3. The loss and optimizer were defined, but the model training did not run due to session crashes, resulting in 0 points for Task 4. Finally, the prediction visualization code was incomplete and did not run correctly, earning 0 points for Task 5.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2" t="n">
        <v>0</v>
      </c>
      <c r="AF312" t="n">
        <v>0</v>
      </c>
      <c r="AG312" t="inlineStr">
        <is>
          <t>No submission found.</t>
        </is>
      </c>
      <c r="AH312" t="n">
        <v>8</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 did not complete any of the required tasks. The code is incomplete and does not run end-to-end, failing to load and prepare data, adapt the pretrained model, define training and validation loops, set up the device and optimizer, train the model, or plot the results.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13" t="n">
        <v>4</v>
      </c>
      <c r="AA313" t="n">
        <v>0</v>
      </c>
      <c r="AB313"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was trained and plotted as specified.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5</v>
      </c>
      <c r="AD313" t="inlineStr">
        <is>
          <t>The student successfully implemented a custom dataset class and created DataLoaders, earning full points for these tasks. Sample images and masks were displayed correctly. The U-Net model with the efficientnet-b1 encoder was defined properly. However, the training and validation loops were partially correct but contained issues with the loss calculation and optimizer definition. The model training, loss printing, and plotting did not execute correctly, and the visualization of predictions had errors in handling tensor dimensions.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13" t="n">
        <v>0</v>
      </c>
      <c r="AF313" t="n">
        <v>0</v>
      </c>
      <c r="AG313" t="inlineStr">
        <is>
          <t>No submission found.</t>
        </is>
      </c>
      <c r="AH313" t="n">
        <v>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0</v>
      </c>
      <c r="X314" t="n">
        <v>0</v>
      </c>
      <c r="Y314" t="inlineStr">
        <is>
          <t>The student's submission is incomplete and contains multiple TODO comments indicating missing parts. Additionally, the code incorrectly loads EfficientNet-B0 instead of EfficientNetV2-Small and freezes all layers instead of just the backbone. No complete and functional code was provided for any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14" t="n">
        <v>3</v>
      </c>
      <c r="AA314" t="n">
        <v>0</v>
      </c>
      <c r="AB314" t="inlineStr">
        <is>
          <t>The student correctly used ImageFolder for dataset loading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had issues, and no plots were generated.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14" t="n">
        <v>0.5</v>
      </c>
      <c r="AD314" t="inlineStr">
        <is>
          <t>The student attempted to build a custom dataset class and partially created DataLoaders, but failed to properly implement the display functionality. The U-Net model definition, training and validation loops, loss and optimizer setup,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4" t="n">
        <v>0</v>
      </c>
      <c r="AF314" t="n">
        <v>0</v>
      </c>
      <c r="AG314" t="inlineStr">
        <is>
          <t>No submission found.</t>
        </is>
      </c>
      <c r="AH314" t="n">
        <v>3.5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submission contains multiple errors across all tasks, including incorrect model loading, unfrozen backbone, incorrect classifier replacement, and flawed training and validation loops.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15" t="n">
        <v>3</v>
      </c>
      <c r="AA315" t="n">
        <v>0</v>
      </c>
      <c r="AB315" t="inlineStr">
        <is>
          <t>The student correctly used ImageFolder and defined appropriate transformations including RandomRotation and resizing to 32x32. They also set up the DataLoaders and displayed sample images. However, the CNN model only includes 3 convolutional layers instead of 5, and no batch normalization was added. The training and validation loops were implemented correctly, and the device setup, loss function, and optimizer were configured properly. The model training and plotting of losses and accuracies were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315" t="n">
        <v>0</v>
      </c>
      <c r="AD315" t="inlineStr">
        <is>
          <t>The student's submission contains multiple issues including incorrect dataset handling, binary segmentation instead of multi-class, and incorrect model configuration.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3</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submission contains multiple issues across all tasks, including incomplete transformations, incorrect label handling, and missing test time augmentation. The code does not run correctly due to these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16" t="n">
        <v>4</v>
      </c>
      <c r="AA316" t="n">
        <v>0</v>
      </c>
      <c r="AB316" t="inlineStr">
        <is>
          <t>The student correctly used ImageFolder for loading datasets and applied the required transformations. They also displayed sample images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0</v>
      </c>
      <c r="AD316" t="inlineStr">
        <is>
          <t>The submission contains numerous errors and does not run correctly. The dataset class has issues with mask conversion and path handling. DataLoaders are incorrectly split, leading to mismatched image-mask pairs. The training and validation loops have dimensionality mismatches and incorrect mask processing. Loss plotting and visualization are also flawed. No task is fully implemented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6" t="n">
        <v>0</v>
      </c>
      <c r="AF316" t="n">
        <v>0</v>
      </c>
      <c r="AG316" t="inlineStr">
        <is>
          <t>No submission found.</t>
        </is>
      </c>
      <c r="AH316" t="n">
        <v>4</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7</v>
      </c>
      <c r="X317" t="n">
        <v>0</v>
      </c>
      <c r="Y317" t="inlineStr">
        <is>
          <t>The student completed most tasks correctly, including data transformations, DataLoader creation, image display, model loading, freezing the backbone, replacing the classifier head, defining training and validation loops, fixing labels, setting up the device, loss function, and optimizer, training the model, and plotting losses and accuracies.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7</v>
      </c>
      <c r="AA317" t="n">
        <v>0</v>
      </c>
      <c r="AB317" t="inlineStr">
        <is>
          <t>The student completed most tasks correctly, including setting up the dataset, defining transformations, displaying sample images, building the CNN model with batch normalization, and implementing training and validation loops. However, the residual connection implementation was incorrect,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5</v>
      </c>
      <c r="AD317" t="inlineStr">
        <is>
          <t>The student partially completed the tasks. They built a custom dataset class, created DataLoaders, and displayed sample images and masks. However, they did not define a U-Net model with the specified encoder. The training and validation loops were implemented, but the model was not trained, and no training or validation losses were printed. The loss curve was plotted, but predictions were not visualized.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317" t="n">
        <v>0</v>
      </c>
      <c r="AF317" t="n">
        <v>0</v>
      </c>
      <c r="AG317" t="inlineStr">
        <is>
          <t>No submission found.</t>
        </is>
      </c>
      <c r="AH317" t="n">
        <v>19</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submission contains numerous errors and omissions across all tasks. Key issues include missing or incorrect transformations, improper setup of DataLoaders, flawed image display, incorrect model loading and adaptation, syntax errors in training and validation loops, and no implementation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18" t="n">
        <v>0</v>
      </c>
      <c r="AA318" t="n">
        <v>0</v>
      </c>
      <c r="AB318" t="inlineStr">
        <is>
          <t>The student partially completed several tasks but failed to display sample images with labels, did not define a CNN model with 5 convolutional layers, and did not set up the device, model, loss, or optimizer correctly. The residual connection bonus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18" t="n">
        <v>4</v>
      </c>
      <c r="AD318" t="inlineStr">
        <is>
          <t>The student partially completed Task 1 by creating a custom dataset class and DataLoaders but failed to display sample images and masks. Task 2 was fully completed with the correct U-Net model definition. Task 3 had a training loop but no validation loop. Task 4 defined the loss and optimizer but did not train the model or print/plot the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318" t="n">
        <v>0</v>
      </c>
      <c r="AF318" t="n">
        <v>0</v>
      </c>
      <c r="AG318" t="inlineStr">
        <is>
          <t>No submission found.</t>
        </is>
      </c>
      <c r="AH318" t="n">
        <v>4</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4</v>
      </c>
      <c r="X319" t="n">
        <v>0</v>
      </c>
      <c r="Y319" t="inlineStr">
        <is>
          <t>The student completed the transforms correctly, created DataLoaders, and displayed sample images. However, they loaded the wrong model (EfficientNetV2-Small was required but EfficientNet-B0 was used), did not freeze the backbone, and incorrectly implemented the training and validation loops without fixing the labels. The plots for training and validation losses and accuracy were correctly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319" t="n">
        <v>4</v>
      </c>
      <c r="AA319" t="n">
        <v>0</v>
      </c>
      <c r="AB319"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was not trained properly due to incorrect architecture.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19" t="n">
        <v>4</v>
      </c>
      <c r="AD319" t="inlineStr">
        <is>
          <t>The student partially completed Task 1 by creating a custom dataset class and displaying sample images and masks. However, the DataLoader creation was incorrect due to improper splitting of the dataset. Task 2 was not completed as the U-Net model was not defined with the correct encoder. Tasks 4 and 5 were not fully executed, with missing definitions for the loss and optimizer, and incomplete training and visualization steps.
Breakdown:
- Build custom dataset class for images and masks: 0.5/?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19" t="n">
        <v>0</v>
      </c>
      <c r="AF319" t="n">
        <v>0</v>
      </c>
      <c r="AG319" t="inlineStr">
        <is>
          <t>The student's implementation of the `ColorizationDataset` class is fundamentally flawed. The `__init__` method incorrectly attempts to list directories, the `__len__` method does not return the dataset length, the `rgb_to_grayscale` method is incomplete, and the `__getitem__` method incorrectly handles image loading and transformation. The visualization code also relies on incorrect assumptions about the dataset handling.
Breakdown:
- Correctly implemented `ColorizationDataset` class:
• `__init__`: Store dataset
• `__len__`: Return length
• `rgb_to_grayscale`: Correct formula and dimensions
• `__getitem__`: Return (grayscale, color) tuple
• Correct visualization: 0.0/?</t>
        </is>
      </c>
      <c r="AH319" t="n">
        <v>12</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contains several issues including incorrect model loading, improper freezing of the backbone, and incorrect replacement of the classifier head. Additionally, the plotting functions for training and validation metrics are missing,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0" t="n">
        <v>3</v>
      </c>
      <c r="AA320" t="n">
        <v>0</v>
      </c>
      <c r="AB320" t="inlineStr">
        <is>
          <t>The student partially completed several tasks. They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were incomplete.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320" t="n">
        <v>3</v>
      </c>
      <c r="AD320"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training process, plotting loss curves,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0" t="n">
        <v>0</v>
      </c>
      <c r="AF320" t="n">
        <v>0</v>
      </c>
      <c r="AG320" t="inlineStr">
        <is>
          <t>No submission found.</t>
        </is>
      </c>
      <c r="AH320" t="n">
        <v>6</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submission contains several issues. The data loading and transformation steps are mostly correct, but the image display task is not fully implemented. The model loading and adaptation tasks are incorrect as the wrong model (EfficientNet-B0 instead of EfficientNetV2-Small) is used, and the classifier replacement is not properly done. The training and validation loops contain errors, particularly in handling the model outputs and labels. No plots are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1" t="n">
        <v>3</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but the model setup and training process did not produce any plots or results due to incorrect model architecture and missing plotting code.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1" t="n">
        <v>4</v>
      </c>
      <c r="AD321" t="inlineStr">
        <is>
          <t>The student correctly implemented the custom dataset class, created DataLoaders, and displayed sample images and masks. However, the U-Net model was incorrectly defined with 'efficientnet-b1' instead of 'efficientnet-b0' and had an incorrect number of classes. The training and validation loops were implemented but not executed due to the incorrect model definition. Loss and optimizer were not defined correctly, and the model was not trained or evaluated properly.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1" t="n">
        <v>0</v>
      </c>
      <c r="AF321" t="n">
        <v>0</v>
      </c>
      <c r="AG321" t="inlineStr">
        <is>
          <t>No submission found.</t>
        </is>
      </c>
      <c r="AH321" t="n">
        <v>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contains multiple issues, including incorrect transformations, improper handling of image channels, and missing code for several tasks. The code does not run correctly and fails to follow the required instructions.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22" t="n">
        <v>4</v>
      </c>
      <c r="AA322" t="n">
        <v>0</v>
      </c>
      <c r="AB322"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22" t="n">
        <v>0</v>
      </c>
      <c r="AD322" t="inlineStr">
        <is>
          <t>The submission contains numerous issues including incorrect imports, missing imports, incorrect dataset handling, incorrect model definition, incorrect training and validation loops, and incorrect visualization code.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2" t="n">
        <v>0</v>
      </c>
      <c r="AF322" t="n">
        <v>0</v>
      </c>
      <c r="AG322" t="inlineStr">
        <is>
          <t>No submission found.</t>
        </is>
      </c>
      <c r="AH322" t="n">
        <v>4</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contains several issues, including incorrect device setup and missing code for displaying sample images and implementing test time augmentation. Despite some correct implementations, these critical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23" t="n">
        <v>0</v>
      </c>
      <c r="AA323" t="n">
        <v>0</v>
      </c>
      <c r="AB323"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23" t="n">
        <v>0</v>
      </c>
      <c r="AD323" t="inlineStr">
        <is>
          <t>The submission contains numerous issues including incorrect model definition, improper loss function usage, and incorrect mask handling.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including incorrect usage of numpy arrays, improper handling of image data, and syntax issues. The `__init__` method incorrectly uses `tuple(zip(cifar_dataset))`, the `__len__` method returns the length of the `Dataset` class instead of the dataset instance, and the `rgb_to_grayscale` method incorrectly converts images to grayscale. Additionally, the `__getitem__` method fails to correctly retrieve and process images, and the visualization code does not run due to these issues.
Breakdown:
- Correctly implemented `ColorizationDataset` class:
• `__init__`: Store dataset
• `__len__`: Return length
• `rgb_to_grayscale`: Correct formula and dimensions
• `__getitem__`: Return (grayscale, color) tuple
• Correct visualization: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3</v>
      </c>
      <c r="X324" t="n">
        <v>0</v>
      </c>
      <c r="Y324" t="inlineStr">
        <is>
          <t>The student completed the data loading, transformation, and display tasks correctly. However, they did not freeze the backbone of the EfficientNetV2-Small model, leading to a 0 for that task. The classifier head replacement was partially correct but did not adjust the labels properly, resulting in a penalty. The training and validation loops were not implemented correctly, and no test time augmentation was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24" t="n">
        <v>5</v>
      </c>
      <c r="AA324" t="n">
        <v>0</v>
      </c>
      <c r="AB324" t="inlineStr">
        <is>
          <t>The student correctly set up the dataset using ImageFolder and defined the necessary transformations, including RandomRotation and resizing to 32x32. They also displayed sample images with labels. However, the CNN model did not include 5 convolutional layers or batch normalization. The training and validation loops were implemented correctly, but the setup for the device, model, loss function, and optimizer was missing. The plotting of losses and accuracies was done correctly, but no residual connection was added as part of the bonus task.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0.5/?
- Plot losses and accuracy: 0.5/?
- ?: 0.0/?
- ?: 0.0/?</t>
        </is>
      </c>
      <c r="AC324" t="n">
        <v>4</v>
      </c>
      <c r="AD324" t="inlineStr">
        <is>
          <t>The student partially completed Task 1 by creating a custom dataset class and DataLoaders, and displaying sample images and masks. However, Task 2 was correctly implemented with the specified U-Net model. Tasks 3 through 5 were not fully executed, with missing or incorrect implementations for training and validation loops, loss and optimizer definition, model training, loss printing, and prediction visualization.
Breakdown:
- Build custom dataset class for images and masks: 1.0/?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24" t="n">
        <v>0</v>
      </c>
      <c r="AF324" t="n">
        <v>0</v>
      </c>
      <c r="AG324" t="inlineStr">
        <is>
          <t>No submission found.</t>
        </is>
      </c>
      <c r="AH324" t="n">
        <v>12</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submission contains several issues. The training and validation loops are incorrect and do not run properly. The model setup and training process are flawed, and the labels are not fixed correctly. Additionally, the plotting of losses and accuracies is missing. While some parts like defining transforms and creating DataLoaders are partially correct, the overall implementation fails to run end-to-end.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5" t="n">
        <v>3</v>
      </c>
      <c r="AA325" t="n">
        <v>0</v>
      </c>
      <c r="AB325" t="inlineStr">
        <is>
          <t>The student implemented a custom dataset class and created train/test datasets and DataLoaders correctly. However, the transformations did not include RandomRotation and resizing to 32x32 as required. Sample images were not displayed. The CNN model had 5 convolutional layers but lacked batch normalization. Training and validation loops were implemented correctly, but the model setup did not include training or plotting of losses and accuracies.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5" t="n">
        <v>3</v>
      </c>
      <c r="AD325" t="inlineStr">
        <is>
          <t>The student successfully implemented a custom dataset class, created DataLoaders, and displayed sample images and masks, earning full points for these tasks. However, the U-Net model definition used an incorrect encoder ('efficientnet-b1' instead of 'efficientnet-b0'), and subsequent tasks related to training, validation, loss calculation, and visualization were not completed correctly or at all.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5" t="n">
        <v>0</v>
      </c>
      <c r="AF325" t="n">
        <v>0</v>
      </c>
      <c r="AG325" t="inlineStr">
        <is>
          <t>No submission found.</t>
        </is>
      </c>
      <c r="AH325" t="n">
        <v>6</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submission contains several critical errors, including incorrect model loading, unnecessary and incorrect transformations, and failure to adjust labels to be 0-indexed. These issues prevent the code from running correctly, resulting in a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26" t="n">
        <v>0</v>
      </c>
      <c r="AA326" t="n">
        <v>0</v>
      </c>
      <c r="AB326" t="inlineStr">
        <is>
          <t>The student's submission contains multiple issues, including incorrect paths for the dataset, incorrect implementation of the CNN model, and lack of code for several required tasks. The dataset paths are incorrectly specified, leading to incorrect image paths and labels. The CNN model has incorrect output channels in the first convolutional layer and missing batch normalization parameters. Additionally, no code was provided for the training and validation loops, setting up the device, training the model, plotting losses and accuracy,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26" t="n">
        <v>0</v>
      </c>
      <c r="AD326" t="inlineStr">
        <is>
          <t>The student's submission contains numerous issues across all tasks. The dataset class has a bug in the image loading method, and the directory structure for the dataset is incorrect. The model definition uses an incorrect number of classes. The training and validation loops are partially implemented but contain errors. The loss and optimizer are defined but not used correctly. The plotting of loss curves and visualization of predictions are also incorrect. Due to these extensive issues, no task is fully completed, and thus, no points are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6" t="n">
        <v>0</v>
      </c>
      <c r="AF326" t="n">
        <v>0</v>
      </c>
      <c r="AG326" t="inlineStr">
        <is>
          <t>No submission found.</t>
        </is>
      </c>
      <c r="AH326" t="n">
        <v>0</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submission partially completes some tasks but fails to run end-to-end due to missing or incorrect code. The transforms are mostly complete, and DataLoaders are set up, but sample image display is incorrect. The pretrained model loading and adaptation are entirely missing. Training and validation loops are present but lack label fixing. No plotting or bonus task implementation is provided.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27" t="n">
        <v>0</v>
      </c>
      <c r="AA327" t="n">
        <v>0</v>
      </c>
      <c r="AB327" t="inlineStr">
        <is>
          <t>The student did not complete most of the required tasks. The CNN model was incorrectly defined with only 3 convolutional layers and no batch normalization. The training and validation loops were partially correct but relied on an improperly defined model. No code was provided for loading and preparing the data, displaying sample images, setting up the model correctly, or plotting the training results.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327" t="n">
        <v>0</v>
      </c>
      <c r="AD327" t="inlineStr">
        <is>
          <t>The student did not complete any of the required tasks. The dataset class is incorrectly implemented, using a CSV file instead of the provided directory structure. The DataLoader creation and display of sample images and masks are missing. The U-Net model is defined with an incorrect number of classes. The training and validation loops contain logical errors, and the loss function is inappropriate for multi-class segmentation. The plotting of loss curves and visualization of predictions are also missing.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leaving all methods as placeholders with `pass`. Therefore, no functionality is provided, and the code does not run.
Breakdown:
- Correctly implemented `ColorizationDataset` class:
• `__init__`: Store dataset
• `__len__`: Return length
• `rgb_to_grayscale`: Correct formula and dimensions
• `__getitem__`: Return (grayscale, color) tuple
•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submission contains several issues including incorrect data loading, improper label handling, and missing plotting code. While some parts are correct, the overall implementation fails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28" t="n">
        <v>0</v>
      </c>
      <c r="AA328" t="n">
        <v>0</v>
      </c>
      <c r="AB328" t="inlineStr">
        <is>
          <t>The submission contains multiple issues including incorrect transform definitions, missing RandomRotation for the training set, no code for displaying sample images, incorrect CNN model architecture without Batch Normalization, no training or validation loop functions, no setup for device, model, loss, and optimizer, no training process, and no plotting of losses and accuracy. Additionally, no residual connection is defined or implemented.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28" t="n">
        <v>0</v>
      </c>
      <c r="AD328" t="inlineStr">
        <is>
          <t>The submission contains incomplete and incorrect code for most tasks. The dataset class is defined but not used correctly, and the DataLoader creation has issues. The U-Net model is incorrectly configured for multi-class segmentation. The training and validation loops are flawed, and the loss function is inappropriate for multi-class segmentation. No plots or visualizations are provided,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student's implementation is incomplete and contains multiple syntax and logical errors. The `__init__` method is partially correct but uses an incorrect attribute name. The `__len__` method is missing a return statement. The `rgb_to_grayscale` method has undefined variables and returns incorrect values. The `__getitem__` method is not implemented. The visualization code will fail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0</v>
      </c>
      <c r="X329" t="n">
        <v>0</v>
      </c>
      <c r="Y329" t="inlineStr">
        <is>
          <t>The submission contains several mistakes and omissions, including incorrect label handling, improper model setup, and flawed training and validation loops. No code was provided for displaying sample images, and the bonus task was not completed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29" t="n">
        <v>4</v>
      </c>
      <c r="AA329" t="n">
        <v>0</v>
      </c>
      <c r="AB32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proper batch normalization. The training and validation loops were implemented correctly, and the model was set up and trained properly.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0</v>
      </c>
      <c r="AD329" t="inlineStr">
        <is>
          <t>The student's submission contains numerous issues across all tasks. The dataset class is partially implemented but incorrectly uses pandas and has incorrect mask handling. DataLoaders are incorrectly created using train_test_split instead of torch.utils.data.random_split. Displaying images and masks is attempted but fails due to incorrect dataset usage. The U-Net model is incorrectly defined with a single class instead of 8. Training and validation loops are flawed with incorrect loss functions and mask handling. Loss and optimizer are defined but not used correctly. Training and validation processes are incomplete and do not run as intended. Visualization of predictions is incorrect due to improper mask handling and model output processing.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0</v>
      </c>
      <c r="X330" t="n">
        <v>0</v>
      </c>
      <c r="Y330" t="inlineStr">
        <is>
          <t>The submission contains partially completed tasks with some syntax and logical errors. The transforms are mostly complete, and the DataLoaders are set up correctly. However, the sample image display is incorrect due to missing normalization denormalization. The model loading and adaptation tasks are not completed correctly, with the wrong model being loaded and the backbone not properly frozen. The training and validation loops are present but contain issues, such as incorrect handling of labels. No plots or bonus tasks were implemented.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
- Penalty: Did NOT fix labels (1–26 instead of 0–25): -2/?
- Task 1: Set up device, model, loss, optimizer: 0/?
- Task 2: Train the model: 0/?
- Task 3: Plot training and validation losses: 0/?
- Task 4: Plot training and validation accuracy: 0/?
- Defined 3 predictions correctly (original, h flip, v flip): 0/?
- Averaged predictions correctly: 0/?</t>
        </is>
      </c>
      <c r="Z330" t="n">
        <v>3</v>
      </c>
      <c r="AA330" t="n">
        <v>0</v>
      </c>
      <c r="AB330"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setup for device, model, loss, and optimizer was incorrect. The plotting of losses and accuracies was done correctly, but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330" t="n">
        <v>0</v>
      </c>
      <c r="AD330" t="inlineStr">
        <is>
          <t>The submission contains numerous issues including incorrect file handling, improper mask processing, and incorrect implementation of the dataset class. The training and validation loops, loss definition, and visualization steps also contain errors that prevent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0" t="n">
        <v>0</v>
      </c>
      <c r="AF330" t="n">
        <v>0</v>
      </c>
      <c r="AG330" t="inlineStr">
        <is>
          <t>The student's implementation contains a mismatch between the attribute names used in the `__init__` method and the rest of the class, leading to errors. Despite having the correct logic for `__len__`, `rgb_to_grayscale`, and `__getitem__`, this error prevents the code from running correctly.
Breakdown:
- Correctly implemented `ColorizationDataset` class:
• `__init__`: Store dataset
• `__len__`: Return length
• `rgb_to_grayscale`: Correct formula and dimensions
• `__getitem__`: Return (grayscale, color) tuple
• Correct visualization: 0.0/?</t>
        </is>
      </c>
      <c r="AH330" t="n">
        <v>3</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0</v>
      </c>
      <c r="X331" t="n">
        <v>0</v>
      </c>
      <c r="Y331" t="inlineStr">
        <is>
          <t>The submission is incomplete and lacks code for several critical tasks including creating DataLoaders, displaying sample images, freezing the backbone, defining training and validation loops, setting up the device and optimizer, and implementing test time augmentation. While some parts like loading the model and replacing the classifier head are correct, the absence of key components results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1" t="n">
        <v>3</v>
      </c>
      <c r="AA331" t="n">
        <v>0</v>
      </c>
      <c r="AB331" t="inlineStr">
        <is>
          <t>The student correctly used ImageFolder for loading datasets and applied the required transformations. However, the display of sample images was incorrect due to hardcoded indices. The CNN model did not meet the requirement of having 5 convolutional layers and lacked batch normalization. The training and validation loop functions were implemented correctly, but the model training and plotting of losses and accuracies were not executed.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331" t="n">
        <v>0</v>
      </c>
      <c r="AD331" t="inlineStr">
        <is>
          <t>The student did not provide any code for Tasks 1, 2, 3, 4, or 5. The provided code in Cell 4 incorrectly uses efficientnet_v2_s instead of the required U-Net with efficientnet-b1 encoder. No other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3</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submission contains several issues. The data loading and transformation steps are mostly complete, but the image display function is incorrect due to improper denormalization. The model loading and adaptation section is flawed as the backbone is not properly frozen, and the classifier replacement is done incorrectly. The training and validation loops have logical errors, particularly in label handling. The plotting functions are present but not executed due to earlier errors. The bonus task is also incorrect as the validation function with TTA is not properly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2" t="n">
        <v>0</v>
      </c>
      <c r="AA332" t="n">
        <v>0</v>
      </c>
      <c r="AB332" t="inlineStr">
        <is>
          <t>The submission is largely incomplete, with no code provided for several critical tasks including creating train/test datasets, defining transformations, displaying sample images, building the CNN model, setting up training and validation loops, and plotting results. While some parts were attempted, they were not fully implemented or ran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2" t="n">
        <v>0</v>
      </c>
      <c r="AD332" t="inlineStr">
        <is>
          <t>The student's submission contains multiple issues across all tasks. The dataset class is incorrectly implemented, and the DataLoader creation is flawed. The model definition uses an incorrect number of classes and an inappropriate loss function for multi-class segmentation. The training and validation loops are incorrect, and the visualization of predictions is also flawed. No task is fully completed correctly,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`ColorizationDataset` class is partially implemented but contains critical errors in the `rgb_to_grayscale` method, which does not add the channel dimension, leading to incorrect image shapes. The visualization code is present but will not work correctly due to these shape issues. Therefore, the entire task is marked as 0.0.
Breakdown:
- Correctly implemented `ColorizationDataset` class:
• `__init__`: Store dataset
• `__len__`: Return length
• `rgb_to_grayscale`: Correct formula and dimensions
• `__getitem__`: Return (grayscale, color) tuple
• Correct visualization: 0.0/?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submission contains multiple syntax and logical errors, including incorrect model loading, unfrozen backbone, label fixing issues, and incorrect training and validation loops. No plots are generated, and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33" t="n">
        <v>4</v>
      </c>
      <c r="AA333" t="n">
        <v>0</v>
      </c>
      <c r="AB33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did not run as intended due to the incorrect model definition.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3" t="n">
        <v>4</v>
      </c>
      <c r="AD333" t="inlineStr">
        <is>
          <t>The student correctly implemented a custom dataset class and created DataLoaders, displaying sample images and masks. However, the U-Net model was incorrectly defined with 'efficientnet-b0' instead of 'efficientnet-b1'. The training and validation loops were partially correct but did not include the necessary steps to train and validate the model properly. The loss and optimizer were not defined correctly, and the model was not trained or validated.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3" t="n">
        <v>0</v>
      </c>
      <c r="AF333" t="n">
        <v>0</v>
      </c>
      <c r="AG333" t="inlineStr">
        <is>
          <t>No submission found.</t>
        </is>
      </c>
      <c r="AH333" t="n">
        <v>8</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entirely incorrect and does not follow the rubric. The code uses a different dataset (CIFAR-10 instead of EMNIST), an incorrect model (VGG16 instead of EfficientNetV2-Small), and does not complete any of the required tasks. The code is also missing essential components such as the training and validation loops, and the display of sample images.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4" t="n">
        <v>0</v>
      </c>
      <c r="AA334" t="n">
        <v>0</v>
      </c>
      <c r="AB334" t="inlineStr">
        <is>
          <t>The submission contains numerous errors and omissions. The dataset loading and transformation steps are incorrect, and the CNN model is improperly defined using VGG16 instead of a custom model with 5 convolutional layers. No code is provided for displaying sample images, defining training and validation loops, setting up the model, training, or plotting results. The bonus task is also not addressed.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34" t="n">
        <v>0</v>
      </c>
      <c r="AD334" t="inlineStr">
        <is>
          <t>The student's submission does not address the required tasks for multi-class segmentation on underwater imagery. Instead, it uses the CIFAR-10 dataset and an unrelated EMNIST model, which is entirely incorrect for the given task. No code was provided for building the custom dataset class, creating DataLoaders, defining the U-Net model,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4</v>
      </c>
      <c r="X335" t="n">
        <v>0</v>
      </c>
      <c r="Y335" t="inlineStr">
        <is>
          <t>The student completed the transforms, created DataLoaders, and displayed sample images correctly. However, the model setup, including freezing the backbone and replacing the classifier head, was incorrect. The training and validation loops were mostly correct, but the model setup issues prevented proper training.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35" t="n">
        <v>0</v>
      </c>
      <c r="AA335" t="n">
        <v>0</v>
      </c>
      <c r="AB335" t="inlineStr">
        <is>
          <t>The submission contains several issues, including incorrect dataset paths, improper DataLoader configuration, incorrect model architecture, and missing or incorrect implementation of batch normalization and residual connections. The model's output layer dimensions are also incorrect, preventing successful training and evaluation.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335" t="n">
        <v>0</v>
      </c>
      <c r="AD335" t="inlineStr">
        <is>
          <t>The student's submission contains multiple issues across all tasks. The dataset class is incorrectly implemented using a DataFrame instead of a custom Dataset class, and the DataLoader creation is flawed. The U-Net model is incorrectly defined for a binary segmentation task instead of multi-class. The training and validation loops are incorrect due to improper handling of masks and loss functions. The loss plotting and prediction visualization also contain errors. No task is fully completed correctly, hence the minimum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4</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5</v>
      </c>
      <c r="X336" t="n">
        <v>0</v>
      </c>
      <c r="Y336" t="inlineStr">
        <is>
          <t>The student completed the transforms correctly, created DataLoaders, and displayed sample images. However, the backbone was not frozen correctly, and the bonus task was not attempted. The training and validation loops were implemented correctly, and the labels were fixed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5</v>
      </c>
      <c r="AA336" t="n">
        <v>0</v>
      </c>
      <c r="AB336" t="inlineStr">
        <is>
          <t>The student correctly used ImageFolder for loading datasets and applied the required transformations. Sample images were displayed with correct labels. The CNN model was correctly defined with five convolutional layers and batch normalization. Training and validation loops were implemented,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6" t="n">
        <v>0</v>
      </c>
      <c r="AD336" t="inlineStr">
        <is>
          <t>The student's submission is incomplete and contains multiple issues. The dataset class has incorrect mask conversion and missing file path handling. DataLoaders are not properly defined, and there is no code for displaying sample images and masks. The U-Net model definition is present but not used. Training and validation loops are incorrectly implemented, using BCEWithLogitsLoss instead of CrossEntropyLoss and handling masks incorrectly. Loss and optimizer are defined but not used correctly. The model training and validation sections are incomplete, and there is no code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0</v>
      </c>
      <c r="X337" t="n">
        <v>0</v>
      </c>
      <c r="Y337" t="inlineStr">
        <is>
          <t>The student partially completed the transforms and created DataLoaders correctly. However, the image display code did not set titles for the labels, leading to a deduction. The model loading and adaptation tasks were not completed correctly, as the student used EfficientNet-B0 instead of EfficientNetV2-Small and did not freeze the backbone. The training and validation loops were implemented but had issues, such as incorrect handling of flipped images in the bonus task. The student did fix the labels correctly, but the overall implementation was flawed, resulting in a minimum defensible score.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37" t="n">
        <v>0</v>
      </c>
      <c r="AA337" t="n">
        <v>0</v>
      </c>
      <c r="AB337" t="inlineStr">
        <is>
          <t>The student's submission contains multiple critical errors, including incorrect directory paths for the train and test datasets, resizing images to 224x224 instead of 32x32, and implementing a U-Net architecture instead of adding a residual connection to the CNN. These issues prevent the code from running correctly and result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37" t="n">
        <v>5</v>
      </c>
      <c r="AD337" t="inlineStr">
        <is>
          <t>The student partially completed the tasks. The dataset class and U-Net model definition were correct. DataLoaders were created, but sample images and masks were not displayed. The training and validation loops were implemented, but the model was not trained, and losses were not printed. The loss curve was plotted, and predictions were visualized.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0.5/?
- Visualize predictions vs ground truth for multiple images: 1.0/?</t>
        </is>
      </c>
      <c r="AE337" t="n">
        <v>0</v>
      </c>
      <c r="AF337" t="n">
        <v>0</v>
      </c>
      <c r="AG337" t="inlineStr">
        <is>
          <t>The student's implementation of the `ColorizationDataset` class contains several errors. The `rgb_to_grayscale` method incorrectly references `self.img` instead of the input `img`, lacks a return statement, and the `__getitem__` method does not properly call `rgb_to_grayscale` or return the correct variables. These issues prevent the code from running as intended.
Breakdown:
- Correctly implemented `ColorizationDataset` class:
• `__init__`: Store dataset
• `__len__`: Return length
• `rgb_to_grayscale`: Correct formula and dimensions
• `__getitem__`: Return (grayscale, color) tuple
• Correct visualization: 0.0/?</t>
        </is>
      </c>
      <c r="AH337" t="n">
        <v>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contains several issues. While the transforms are mostly complete, the display of sample images is incorrect due to improper handling of image dimensions and normalization. The model loading and adaptation tasks are partially completed, but the backbone is not frozen, and the classifier replacement is missing. The training and validation loops are incorrect, with improper handling of data batches and label adjustments. No plots were generated,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38" t="n">
        <v>6</v>
      </c>
      <c r="AA338" t="n">
        <v>0</v>
      </c>
      <c r="AB338"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did not provide any code for any of the required tasks. Each task requires specific code implementation, and the submission is completely empty for these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38" t="n">
        <v>6</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submission contains multiple errors and missing code across all tasks. Incorrect image resizing, loading the wrong model, freezing all parameters, and missing code for essential components like DataLoaders, training loops, and plotting results lead to a complete failure of the task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39" t="n">
        <v>5</v>
      </c>
      <c r="AA339" t="n">
        <v>0</v>
      </c>
      <c r="AB339" t="inlineStr">
        <is>
          <t>The student correctly used ImageFolder for loading datasets and applied the required transformations. They also displayed sample images with labels. However, the CNN model did not include 5 convolutional layers with batch normalization as specified. The training and validation loops were implemented correctly, and the model was trained and plotted.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0</v>
      </c>
      <c r="AD339" t="inlineStr">
        <is>
          <t>The submission contains numerous issues across all tasks. The dataset class incorrectly specifies mask file extensions, leading to potential loading errors. DataLoaders are not defined, and the display of sample images and masks is incomplete and incorrect. The U-Net model is manually implemented instead of using a pretrained model with an efficientnet-b1 encoder. Training and validation loops are present but not fully integrated with the missing DataLoaders. Loss and optimizer are defined, but the model training section fails due to the absence of DataLoaders. Loss plotting and prediction visualization are also incomplete and rely on undefined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9" t="n">
        <v>0</v>
      </c>
      <c r="AF339" t="n">
        <v>0</v>
      </c>
      <c r="AG339" t="inlineStr">
        <is>
          <t>The student did not implement any of the required methods within the `ColorizationDataset` class. The methods `__init__`, `__len__`, `rgb_to_grayscale`, and `__getitem__` are all placeholders with no actual implementation. Therefore, the code does not run and does not meet any of the criteria specified in the rubric.
Breakdown:
- Correctly implemented `ColorizationDataset` class:
• `__init__`: Store dataset
• `__len__`: Return length
• `rgb_to_grayscale`: Correct formula and dimensions
• `__getitem__`: Return (grayscale, color) tuple
• Correct visualization: 0.0/?</t>
        </is>
      </c>
      <c r="AH339" t="n">
        <v>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0</v>
      </c>
      <c r="X340" t="n">
        <v>0</v>
      </c>
      <c r="Y340" t="inlineStr">
        <is>
          <t>The submission contains several issues including incorrect transformations, improper model setup, and lack of label fixing. No code is provided for displaying sample images or implementing test time augmentation, resulting in a total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40" t="n">
        <v>6</v>
      </c>
      <c r="AA340" t="n">
        <v>0</v>
      </c>
      <c r="AB340"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40" t="n">
        <v>0</v>
      </c>
      <c r="AD340" t="inlineStr">
        <is>
          <t>The student did not provide complete and correct code for any of the tasks. While some parts were attempted, such as defining paths and creating a dataset class, the code contained errors and did not run end-to-end. The dataset class was not fully implemented, and the DataLoader creation had issues. The model definition and training loops were also incomplete and contained errors. No visualizations were 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0" t="n">
        <v>0</v>
      </c>
      <c r="AF340" t="n">
        <v>0</v>
      </c>
      <c r="AG340" t="inlineStr">
        <is>
          <t>No submission found.</t>
        </is>
      </c>
      <c r="AH340" t="n">
        <v>6</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 completed the transforms, created DataLoaders, and loaded the pretrained model correctly. However, the sample image display did not denormalize the images properly, leading to incorrect visualization. The training and validation loops were not implemented correctly, and the labels were not adjusted to be 0-indexed, resulting in a penalty. The setup for training, including device, model, loss, and optimizer, was missing. The plotting of losses and accuracies was also not done. No code was provided for the bonus task.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1" t="n">
        <v>6</v>
      </c>
      <c r="AA341" t="n">
        <v>0</v>
      </c>
      <c r="AB341" t="inlineStr">
        <is>
          <t>The student correctly used ImageFolder for loading datasets and applied the required transformations. They displayed sample images with labels. However, the CNN model lacks batch normalization, and the residual connection implementation is incorrect. The training and validation loops are implemented correctly, and the model setup and training process are also correct.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41" t="n">
        <v>3</v>
      </c>
      <c r="AD341" t="inlineStr">
        <is>
          <t>The student successfully built a custom dataset class, created DataLoaders, and displayed sample images and masks. However, the U-Net model definition used an incorrect encoder name ('efficientnet-b1' instead of 'efficientnet-b0'). The training and validation loops were not implemented correctly, and the model training section was incomplete. No visualization of predictions was provided.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1" t="n">
        <v>0</v>
      </c>
      <c r="AF341" t="n">
        <v>0</v>
      </c>
      <c r="AG341" t="inlineStr">
        <is>
          <t>No submission found.</t>
        </is>
      </c>
      <c r="AH341" t="n">
        <v>9</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submission contains multiple issues including incorrect transformations, missing code for several tasks, and syntax errors. No task was fully completed and ran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2" t="n">
        <v>2</v>
      </c>
      <c r="AA342" t="n">
        <v>0</v>
      </c>
      <c r="AB342" t="inlineStr">
        <is>
          <t>The student partially completed the tasks. They correctly defined the transforms and set up the device, model, loss, and optimizer. However, they used incorrect directories for the train and test datasets, did not properly display sample images, and failed to implement the CNN model with 5 convolutional layers and batch normalization. The training and validation loops were also not implemented correctly.
Breakdown:
- Dataset class or ImageFolder: 0.5/?
- Create train/test datasets and DataLoaders: 0.0/?
- Transforms (RandomRotation, Resize to 32x32): 1.0/?
- Display sample images with labels: 0.5/?
- CNN model class with 5 convolutional layers: 0.0/?
- Added Batch Normalization: 0.0/?
- Training loop function: 0.0/?
- Validation loop function: 0.0/?
- Set up device, model, loss, optimizer: 1.0/?
- Train the model: 0.0/?
- Plot losses and accuracy: 0.0/?
- ?: 0.0/?
- ?: 0.0/?</t>
        </is>
      </c>
      <c r="AC342" t="n">
        <v>0</v>
      </c>
      <c r="AD342" t="inlineStr">
        <is>
          <t>The submission contains numerous issues across all tasks. The dataset class is partially implemented but incorrectly maps mask paths, leading to mismatched image-mask pairs. DataLoaders are created but with incorrect batch sizes and missing num_workers. Sample images and masks are not displayed correctly due to improper handling of image and mask tensors. The U-Net model is defined with incorrect class parameters, expecting binary segmentation instead of multi-class. Training and validation loops are incomplete and contain logical errors, such as incorrect tensor operations and loss computation. Loss and optimizer are defined but not used correctly in the training process. The model is not trained, and no loss values are printed or plotted. Predictions are not visualized due to incorrect tensor handling and mismatched dimensions.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submission contains several errors and missing parts, including incorrect transformations, improper handling of labels, mistakes in the training and validation loops, and no code for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43" t="n">
        <v>0</v>
      </c>
      <c r="AA343" t="n">
        <v>0</v>
      </c>
      <c r="AB343" t="inlineStr">
        <is>
          <t>The student partially completed several tasks but failed to implement the DataLoader setup correctly, did not create a CNN model with 5 convolutional layers and batch normalization, and did not set up the device, model, loss function, or optimizer properly. The training and validation loops were attempted but not executed due to missing setup. No residual connection was defined or implemented.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0</v>
      </c>
      <c r="AD343" t="inlineStr">
        <is>
          <t>The student's submission contains numerous errors and incomplete code across all tasks. The dataset class is incorrectly implemented, and the DataLoader creation is flawed. The training and validation loops are not properly defined, and the model training section is incomplete. Additionally, the visualization of predictions is incorrect and does not run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5</v>
      </c>
      <c r="X344" t="n">
        <v>0</v>
      </c>
      <c r="Y344" t="inlineStr">
        <is>
          <t>The student completed the transforms, created DataLoaders, and displayed sample images correctly. They loaded the pretrained EfficientNetV2-Small and replaced the classifier head properly. However, they did not freeze the backbone correctly, which is a critical step. The training and validation loops were implemented correctly, and the labels were fixed.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44" t="n">
        <v>6</v>
      </c>
      <c r="AA344" t="n">
        <v>0</v>
      </c>
      <c r="AB344" t="inlineStr">
        <is>
          <t>The student implemented a custom dataset class and used ImageFolder correctly, applied the required transformations, and defined a CNN model with five convolutional layers and batch normalization. However, they did not display sample images with labels, did not attempt the bonus task, and the plotting code was not executed due to missing sample images.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0</v>
      </c>
      <c r="AD344" t="inlineStr">
        <is>
          <t>The student's submission contains numerous issues including incorrect dataset handling, improper DataLoader creation, and flawed training and validation loops. The dataset class does not correctly handle image-mask pairing, and the DataLoader setup is incorrect. The training and validation loops contain logical errors, such as converting masks to float, which is incompatible with CrossEntropyLoss. Additionally, the visualization code does not run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4" t="n">
        <v>0</v>
      </c>
      <c r="AF344" t="n">
        <v>0</v>
      </c>
      <c r="AG344" t="inlineStr">
        <is>
          <t>The implementation contains syntax errors and logical mistakes. Specifically, the `__init__` method incorrectly stores the dataset as `self.cifar_dataset` instead of `self.dataset`, which causes issues in other methods. Additionally, the `rgb_to_grayscale` method is correct, but the `__getitem__` method is logically correct. However, due to the incorrect storage in `__init__`, the entire class does not function as intended.
Breakdown:
- Correctly implemented `ColorizationDataset` class:
• `__init__`: Store dataset
• `__len__`: Return length
• `rgb_to_grayscale`: Correct formula and dimensions
• `__getitem__`: Return (grayscale, color) tuple
• Correct visualization: 0.0/?</t>
        </is>
      </c>
      <c r="AH344" t="n">
        <v>11</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is incomplete and contains multiple errors. The transforms are not fully defined, missing the Resize step. DataLoaders are incorrectly implemented, and sample image display is flawed. The model setup has incorrect classifier dimensions and does not freeze the backbone. Training and validation loops are present but contain logical errors, such as not adjusting labels. Plotting functions are incorrectly implemented, and the bonus task is not properly executed.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5" t="n">
        <v>3</v>
      </c>
      <c r="AA345" t="n">
        <v>0</v>
      </c>
      <c r="AB345" t="inlineStr">
        <is>
          <t>The student correctly used ImageFolder for dataset loading and applied the required transformations, including RandomRotation and resizing to 32x32. Sample images were displayed with labels. However, the CNN model had incorrect layer sizes and did not match the specified architecture. The training and validation loops were implemented correctly, but the model setup and training process did not produce valid results, leading to no plots being generated. The bonus task was not completed as the residual connection was not defined correctly.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5" t="n">
        <v>2</v>
      </c>
      <c r="AD345" t="inlineStr">
        <is>
          <t>The student attempted to build a custom dataset class and a training loop, which received partial credit. However, the dataset class had issues with image and mask loading paths, and the DataLoader creation was incorrect. No code was provided for displaying images and masks, defining the U-Net model with the correct encoder, validation loop, loss and optimizer definition, model training, printing losses, plotting the loss curve, or visualizing predictions.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345" t="n">
        <v>0</v>
      </c>
      <c r="AF345" t="n">
        <v>0</v>
      </c>
      <c r="AG345" t="inlineStr">
        <is>
          <t>The student's implementation of the `ColorizationDataset` class contains several errors. The `__init__` method unnecessarily stores images and labels, which is inefficient. The `rgb_to_grayscale` method does not add the channel dimension to the grayscale image, resulting in incorrect shape. The `__getitem__` method correctly returns the grayscale and color images, but due to the issues in `rgb_to_grayscale`, the overall implementation is incorrect.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45" t="n">
        <v>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submission contains numerous errors and omissions across all tasks. The student attempted several tasks but failed to complete them correctly, resulting in a non-functional implementation.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46" t="n">
        <v>0</v>
      </c>
      <c r="AA346" t="n">
        <v>0</v>
      </c>
      <c r="AB346" t="inlineStr">
        <is>
          <t>The submission contains several errors, including incorrect image resizing, improper loss function and activation for multi-class classification, lack of batch normalization, and missing residual connection implementation. No plots were generated, and the overall structure deviates from the reference solution.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46" t="n">
        <v>0</v>
      </c>
      <c r="AD346" t="inlineStr">
        <is>
          <t>The student's submission contains numerous issues across all tasks. The dataset class is incorrectly implemented, and the DataLoader creation is flawed. The training and validation loops have significant errors, including incorrect model input dimensions and improper handling of masks. The loss and optimizer are defined but not used correctly in the training process. The visualization of predictions also contains errors, leading to incorrect plotting. Overall,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2</v>
      </c>
      <c r="X347" t="n">
        <v>0</v>
      </c>
      <c r="Y347" t="inlineStr">
        <is>
          <t>The student completed the transforms correctly and created DataLoaders, earning full points for these tasks. However, they did not display sample images, resulting in 0 points for this task. The model loading and adaptation were partially correct, with the model being loaded and the classifier head replaced, but the backbone was not frozen, leading to 0 points for freezing the backbone. The training loop was mostly correct, but the validation loop had issues with label fixing, incurring a penalty.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47" t="n">
        <v>3</v>
      </c>
      <c r="AA347" t="n">
        <v>0</v>
      </c>
      <c r="AB347" t="inlineStr">
        <is>
          <t>The student implemented a custom dataset class and used the correct transformations, earning full points for those tasks. However, the CNN model class only includes 5 layers with incorrect dimensions and lacks proper forward method implementation, resulting in no points. The training and validation loops were correctly defined but not executed due to issues in the model. No plotting was done, and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7" t="n">
        <v>0</v>
      </c>
      <c r="AD347" t="inlineStr">
        <is>
          <t>The student's submission contains multiple issues across all tasks. The dataset paths are incorrectly specified, leading to potential runtime errors. The model is defined with an incorrect number of output classes (1 instead of 8). The training and validation loops contain logical errors, such as converting masks to float, which is incompatible with CrossEntropyLoss. No code is provided for displaying images and masks, visualizing predictions, or plotting loss curves.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them as placeholders with the `pass` statement. Therefore, the implementation is incomplete and does not run correctly.
Breakdown:
- Correctly implemented `ColorizationDataset` class:
• `__init__`: Store dataset
• `__len__`: Return length
• `rgb_to_grayscale`: Correct formula and dimensions
• `__getitem__`: Return (grayscale, color) tuple
• Correct visualization: 0.0/?</t>
        </is>
      </c>
      <c r="AH347" t="n">
        <v>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0</v>
      </c>
      <c r="X348" t="n">
        <v>0</v>
      </c>
      <c r="Y348" t="inlineStr">
        <is>
          <t>The submission contains multiple issues across all tasks, including incorrect transformations, missing code for DataLoaders, improper image display, and lack of code for model setup, training, validation, and plotting. No task was fully completed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8" t="n">
        <v>4</v>
      </c>
      <c r="AA348" t="n">
        <v>0</v>
      </c>
      <c r="AB348" t="inlineStr">
        <is>
          <t>The student correctly used ImageFolder for loading datasets and applied the required transformations. Sample images were displayed with labels. However, the CNN model had incorrect layer definitions and lacked proper batch normalization. The training and validation loops were implemented correctly, and the setup for device, model, loss, and optimizer was accurate. Training and plotting were not executed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48" t="n">
        <v>4</v>
      </c>
      <c r="AD348" t="inlineStr">
        <is>
          <t>The student partially completed Task 1 by creating a dataset class and DataLoaders, but failed to display sample images and masks. Task 2 was fully completed with the correct U-Net model definition. Tasks 3 and 4 were not implemented correctly, with no functional training or validation loops. Task 5 had issues with visualization, displaying only grayscale predictions instead of color-coded class maps.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48" t="n">
        <v>0</v>
      </c>
      <c r="AF348" t="n">
        <v>0</v>
      </c>
      <c r="AG348" t="inlineStr">
        <is>
          <t>The `ColorizationDataset` class implementation contains a mistake in the `rgb_to_grayscale` method, and the visualization code in Cell 4 prints the length of the dataset instead of the shapes of the images, leading to incorrect output.
Breakdown:
- Correctly implemented `ColorizationDataset` class:
• `__init__`: Store dataset
• `__len__`: Return length
• `rgb_to_grayscale`: Correct formula and dimensions
• `__getitem__`: Return (grayscale, color) tuple
• Correct visualization: 0.0/?</t>
        </is>
      </c>
      <c r="AH348" t="n">
        <v>8</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submission contains several issues. The data loading and transformation steps are mostly correct, but the image display function is incorrect due to improper handling of normalization. The model setup is flawed as the backbone is not properly frozen, and the classifier replacement is not correctly implemented. The training and validation loops are incorrect, using binary classification loss and metrics instead of cross-entropy for multi-class classification. Label fixing is incorrect, leading to a penalty. No plots are provided, and the bonus task is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9" t="n">
        <v>5</v>
      </c>
      <c r="AA349" t="n">
        <v>0</v>
      </c>
      <c r="AB349" t="inlineStr">
        <is>
          <t>The student implemented a custom dataset class but did not use it, instead incorrectly applying the same transformation to both training and test datasets. The CNN model and training/validation loops were correctly implemented, but due to the dataset issues, the model training and plotting were incorrect. No residual connection was implemented for the bonus task.
Breakdown:
- Task 1: Dataset class or ImageFolder: 0.5/?
- Task 2: Create train/test datasets and DataLoaders: 0.0/?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9" t="n">
        <v>7</v>
      </c>
      <c r="AD349" t="inlineStr">
        <is>
          <t>The student successfully built a custom dataset class and created DataLoaders, displaying sample images and masks correctly. However, they used 'efficientnet-b0' instead of 'efficientnet-b1' for the U-Net model. The training and validation loops were implemented but did not run due to the incorrect model definition. Loss and optimizer were defined correctly, but the model training did not execute properly, and no training or validation losses were printed. The loss curve was plotted, and predictions were visualized against ground truth.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349" t="n">
        <v>0</v>
      </c>
      <c r="AF349" t="n">
        <v>0</v>
      </c>
      <c r="AG349" t="inlineStr">
        <is>
          <t>No submission found.</t>
        </is>
      </c>
      <c r="AH349" t="n">
        <v>12</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5</v>
      </c>
      <c r="X350" t="n">
        <v>0</v>
      </c>
      <c r="Y350"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was correct, but the training process did not produce any plots for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50" t="n">
        <v>5</v>
      </c>
      <c r="AA350" t="n">
        <v>0</v>
      </c>
      <c r="AB350" t="inlineStr">
        <is>
          <t>The student completed most tasks correctly, including dataset preparation, model definition, training, and validation. However, they did not implement the residual connection as required for the bonus task.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student's submission is incomplete and contains significant errors. The dataset class is incorrectly implemented using ImageFolder, which is not suitable for loading paired images and masks. The DataLoader creation and display of sample images and masks are also incorrect due to improper handling of datasets. No code was provided for defining the U-Net model, training and validation loops, loss and optimizer, model training, loss plotting,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50" t="n">
        <v>10</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0</v>
      </c>
      <c r="X351" t="n">
        <v>0</v>
      </c>
      <c r="Y351" t="inlineStr">
        <is>
          <t>The student's submission contains multiple issues across all tasks. The transforms are partially defined but incorrectly implemented, leading to errors. DataLoaders are created but with incorrect batch sizes and worker settings. Sample image display is attempted but fails due to incorrect indexing and normalization. The model loading and adaptation tasks are incorrect, with the entire model being frozen instead of just the backbone. Training and validation loops contain logical errors, such as squeezing outputs and incorrect handling of labels. Plotting functions are present but not executed due to earlier errors. The bonus task is also incorrect, with improper handling of image flips and averaging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1" t="n">
        <v>0</v>
      </c>
      <c r="AA351" t="n">
        <v>0</v>
      </c>
      <c r="AB351" t="inlineStr">
        <is>
          <t>The submission contains multiple issues including incorrect dataset directory structure, improper transformations, lack of batch normalization, incorrect model architecture, and no residual connection.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51" t="n">
        <v>4</v>
      </c>
      <c r="AD351" t="inlineStr">
        <is>
          <t>The student partially completed Task 1 by creating a dataset class and DataLoaders, and displaying sample images and masks. Task 2 was partially completed with the correct model definition. However, Tasks 3 and 4 were not fully implemented, as the training and validation loops contained errors and did not run correctly. Task 5 was also not fully implemented, as the visualization code did not produce the expected results.
Breakdown:
- Build custom dataset class for images and masks: 0.5/?
- Create DataLoaders: 0.5/?
- Display sample images and masks: 0.5/?
- Define pretrained U-Net with efficientnet-b1 encoder: 0.5/?
- Training loop: 0.0/?
- Validation loop: 0.0/?
- Define loss and optimizer: 0.5/?
- Train the model: 0.0/?
- Print training and validation losses: 0.0/?
- Plot loss curve: 0.0/?
- Visualize predictions vs ground truth for multiple images: 0.0/?</t>
        </is>
      </c>
      <c r="AE351" t="n">
        <v>0</v>
      </c>
      <c r="AF351" t="n">
        <v>0</v>
      </c>
      <c r="AG351" t="inlineStr">
        <is>
          <t>The student's implementation contains multiple errors and does not run correctly. The `__init__` method incorrectly stores `cifar_data` instead of the passed `cifar_dataset`. The `__len__` method returns the length of `base_folder` instead of the dataset. The `rgb_to_grayscale` method incorrectly calculates grayscale and uses an invalid `convert` method. The `__getitem__` method attempts to access `images_paths`, which is never populated.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351" t="n">
        <v>4</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submission contains multiple issues including incorrect image resizing, missing code for displaying sample images, and failure to fix labels. Additionally, essential setup and training code is absent, resulting in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52" t="n">
        <v>8</v>
      </c>
      <c r="AA352" t="n">
        <v>0</v>
      </c>
      <c r="AB35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0</v>
      </c>
      <c r="AD352" t="inlineStr">
        <is>
          <t>The submission contains multiple issues across all tasks. The dataset class implementation is incorrect due to the use of RGB masks instead of grayscale, and the remapping logic is flawed. DataLoaders are created but the dataset class is faulty. No sample images and masks are displayed. The model uses resnet34 instead of efficientnet-b1 as instructed. Training and validation loops are implemented but rely on a faulty dataset class. Loss and optimizer are defined correctly, but training and validation do not run due to the dataset issues. Losses are not printed or plotted. Predictions are not visualized correctly due to the dataset problems.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2" t="n">
        <v>0</v>
      </c>
      <c r="AF352" t="n">
        <v>0</v>
      </c>
      <c r="AG352" t="inlineStr">
        <is>
          <t>The student's implementation contains a syntax error in the `__init__` method due to an extra space before 'self.cifar_dataset = cifar_dataset'. Additionally, the `rgb_to_grayscale` method is implemented correctly within `__getitem__`, but the overall class does not run due to the syntax error.
Breakdown:
- Correctly implemented `ColorizationDataset` class:
• `__init__`: Store dataset
• `__len__`: Return length
• `rgb_to_grayscale`: Correct formula and dimensions
• `__getitem__`: Return (grayscale, color) tuple
• Correct visualization: 0.0/?</t>
        </is>
      </c>
      <c r="AH352" t="n">
        <v>8</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contains numerous errors and omissions across all tasks. The transforms are partially correct but include an unnecessary step. DataLoaders are defined with a typo. Sample image display is missing. The model loading and adaptation are incorrect. Training and validation loops have significant issues. Label fixing is not done. Loss function and optimizer are inappropriate. Plotting functions are missing. No attempt is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53" t="n">
        <v>5</v>
      </c>
      <c r="AA353" t="n">
        <v>0</v>
      </c>
      <c r="AB35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0</v>
      </c>
      <c r="AD353" t="inlineStr">
        <is>
          <t>The submission contains numerous issues including incorrect dataset paths, improper normalization parameters, incorrect model definition with only one class, and incorrect loss function for multi-class segmentation.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 submission is incomplete and contains multiple errors. No code was written for creating DataLoaders, displaying sample images, loading the pretrained model, freezing the backbone, replacing the classifier head, defining training and validation loops, setting up the device, model, loss, and optimizer, training the model, plotting losses and accuracies, or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4" t="n">
        <v>3</v>
      </c>
      <c r="AA354" t="n">
        <v>0</v>
      </c>
      <c r="AB354" t="inlineStr">
        <is>
          <t>The student correctly used ImageFolder and defined appropriate transformations including RandomRotation and resizing to 32x32. They also displayed sample images with labels. However, the CNN model did not include 5 convolutional layers or batch normalization. The training and validation loops were implemented correctly, and the setup for device, model, loss, and optimizer was accurate. The model training and plotting of losses and accuracies were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54" t="n">
        <v>5</v>
      </c>
      <c r="AD354" t="inlineStr">
        <is>
          <t>The student successfully built a custom dataset class and created DataLoaders, displaying sample images and masks correctly. They also defined a pretrained U-Net with the correct encoder. However, the training and validation loops were not fully implemented, and the model training section contained errors, preventing the code from running correctly. The loss and optimizer were not defined properly, and the plotting and visualization sections did not execute as intended.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54" t="n">
        <v>0</v>
      </c>
      <c r="AF354" t="n">
        <v>0</v>
      </c>
      <c r="AG354" t="inlineStr">
        <is>
          <t>No submission found.</t>
        </is>
      </c>
      <c r="AH354" t="n">
        <v>8</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0</v>
      </c>
      <c r="X355" t="n">
        <v>0</v>
      </c>
      <c r="Y355" t="inlineStr">
        <is>
          <t>The submission contains several issues including incorrect parameter freezing, incorrect handling of model outputs, and mistakes in test-time augmentation. Despite some correct implementations, these errors prevent the code from running correctly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5" t="n">
        <v>3</v>
      </c>
      <c r="AA355" t="n">
        <v>0</v>
      </c>
      <c r="AB355" t="inlineStr">
        <is>
          <t>The student correctly used ImageFolder for loading datasets and applied the required transformations. However, the CNN model was incorrectly defined with insufficient channels and incorrect fully connected layer sizes, preventing it from running. The training and validation loops were implemented correctly, but the model setup and training process failed due to the model definition issues.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5" t="n">
        <v>2</v>
      </c>
      <c r="AD355" t="inlineStr">
        <is>
          <t>The student partially completed Task 1 by building a custom dataset class but made errors in the DataLoader creation and image/mask transformations. Task 2 was mostly correct with the U-Net model definition. However, Tasks 3 through 5 were not implemented, resulting in no code for training, validation, loss plotting, or visualization.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55" t="n">
        <v>0</v>
      </c>
      <c r="AF355" t="n">
        <v>0</v>
      </c>
      <c r="AG355" t="inlineStr">
        <is>
          <t>No submission found.</t>
        </is>
      </c>
      <c r="AH355" t="n">
        <v>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contains several issues. While the transforms are mostly complete, the display of sample images is missing. The model loading and adaptation section is incorrect, with the model being improperly initialized and not properly frozen. The training and validation loops are present but do not adjust labels to be 0-indexed, resulting in a penalty. The plotting functions are incomplete, and no test time augmentation is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56" t="n">
        <v>3</v>
      </c>
      <c r="AA356" t="n">
        <v>0</v>
      </c>
      <c r="AB356" t="inlineStr">
        <is>
          <t>The student implemented a custom dataset class and used ImageFolder, applied the correct transformations, and displayed sample images with labels. However, the CNN model had only 5 layers without batch normalization, and the training and validation loops did not run correctly due to incorrect implementation. The model setup was correct, but training and plotting were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6" t="n">
        <v>0</v>
      </c>
      <c r="AD356" t="inlineStr">
        <is>
          <t>The submission contains numerous issues including incorrect dataset paths, improper mask handling, incorrect model definition, and incomplete visualization code. The dataset class and DataLoader creation are partially implemented but contain errors. The model is incorrectly defined with an encoder that does not match the rubric requirements. Training and validation loops are present but not executed due to previous errors. Loss plotting and prediction visualization are also incomplete and contain bugs.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6" t="n">
        <v>0</v>
      </c>
      <c r="AF356" t="n">
        <v>0</v>
      </c>
      <c r="AG356" t="inlineStr">
        <is>
          <t>The student's implementation is incomplete and contains multiple syntax and logical errors. The `__init__` method incorrectly assigns `color_image` instead of storing the dataset. The `__len__` method references undefined `color_image`. The `rgb_to_grayscale` method is not implemented. The `__getitem__` method incorrectly attempts to open an image file and lacks proper grayscale conversion. Visualization code is also incorrect due to improper handling of image data.
Breakdown:
- Correctly implemented `ColorizationDataset` class:
• `__init__`: Store dataset
• `__len__`: Return length
• `rgb_to_grayscale`: Correct formula and dimensions
• `__getitem__`: Return (grayscale, color) tuple
• Correct visualization: 0.0/?</t>
        </is>
      </c>
      <c r="AH356" t="n">
        <v>3</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contains several syntax and logical errors, including incorrect model initialization, improper parameter freezing, and missing code for displaying sample images and plotting metrics.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57" t="n">
        <v>4</v>
      </c>
      <c r="AA357" t="n">
        <v>0</v>
      </c>
      <c r="AB35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run due to the incorrect model definition.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57" t="n">
        <v>0</v>
      </c>
      <c r="AD357" t="inlineStr">
        <is>
          <t>The student's submission is incomplete and contains significant errors. The dataset class is incorrectly implemented, using a CSV file that is not provided, and the image and mask paths are incorrectly specified. Additionally, the code is missing implementations for creating DataLoaders, displaying samples, defining the model, training and validation loops, loss and optimizer, training the model, printing losses, plotting the loss curve, and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4</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0</v>
      </c>
      <c r="X358" t="n">
        <v>0</v>
      </c>
      <c r="Y358" t="inlineStr">
        <is>
          <t>The submission partially completes some tasks but fails to run end-to-end due to several issues. The transforms are mostly complete, and DataLoaders are set up correctly. However, displaying sample images fails because the images are not properly denormalized for display. The model loading and adaptation tasks are incorrect, using EfficientNet-B0 instead of EfficientNetV2-Small and not freezing the backbone properly. The training and validation loops contain errors, such as squeezing the model outputs incorrectly and not averaging predictions for TTA.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8" t="n">
        <v>6</v>
      </c>
      <c r="AA358" t="n">
        <v>0</v>
      </c>
      <c r="AB358"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instead, it had more layers. Batch normalization was correctly added after each convolutional layer.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6</v>
      </c>
      <c r="AD358" t="inlineStr">
        <is>
          <t>The student successfully implemented the custom dataset class, created DataLoaders, and displayed sample images and masks. The U-Net model with the efficientnet-b1 encoder was defined correctly. However, the model training did not run as intended due to issues in the training loop, and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0.5/?
- Plot loss curve: 0.5/?
- Visualize predictions vs ground truth for multiple images: 0.0/?</t>
        </is>
      </c>
      <c r="AE358" t="n">
        <v>0</v>
      </c>
      <c r="AF358" t="n">
        <v>0</v>
      </c>
      <c r="AG358" t="inlineStr">
        <is>
          <t>No submission found.</t>
        </is>
      </c>
      <c r="AH358" t="n">
        <v>12</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4</v>
      </c>
      <c r="X359" t="n">
        <v>0</v>
      </c>
      <c r="Y359" t="inlineStr">
        <is>
          <t>The student made several mistakes in the initial transformations and freezing the backbone, but otherwise followed the instructions correctly. No bonus tasks were attempted.
Breakdown:
- Complete transforms (Resize, ToTensor, Normalize): 0.0/?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359" t="n">
        <v>7</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3</v>
      </c>
      <c r="AD359" t="inlineStr">
        <is>
          <t>The student successfully implemented a custom dataset class, created DataLoaders, and displayed sample images and masks, earning full points for Task 1. However, the U-Net model was incorrectly defined with 'efficientnet-b0' instead of 'efficientnet-b1', and the number of classes was initially set to 1. The training and validation loops were not correctly implemented, and the loss and optimizer were not properly defined. No visualization of predictions was provided.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9" t="n">
        <v>0</v>
      </c>
      <c r="AF359" t="n">
        <v>0</v>
      </c>
      <c r="AG359" t="inlineStr">
        <is>
          <t>The student's submission contains placeholder comments and incomplete method implementations, indicating that the tasks were not fully completed. The code does not run correctly due to these issues.
Breakdown:
- Correctly implemented `ColorizationDataset` class:
• `__init__`: Store dataset
• `__len__`: Return length
• `rgb_to_grayscale`: Correct formula and dimensions
• `__getitem__`: Return (grayscale, color) tuple
• Correct visualization: 0.0/?</t>
        </is>
      </c>
      <c r="AH359" t="n">
        <v>14</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submission contains several errors and omissions, including incorrect model loading, missing code for freezing the backbone and replacing the classifier, label fixing issues, and no plotting code. These errors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60" t="n">
        <v>3</v>
      </c>
      <c r="AA360" t="n">
        <v>0</v>
      </c>
      <c r="AB360" t="inlineStr">
        <is>
          <t>The student partially completed several tasks but failed others. They correctly used ImageFolder and defined the necessary transformations, including RandomRotation and resizing to 32x32. However, they incorrectly swapped the train and test directories, affecting the dataset loading. The CNN model had only 5 convolutional layers but lacked batch normalization. The training and validation loops were implemented correctly, but the model setup and training process did not execute due to the dataset issue. No residual connection was defined, and thus no bonus points were awarded.
Breakdown:
- Task 1: Dataset class or ImageFolder: 0.5/?
- Task 2: Create train/test datasets and DataLoaders: 0.0/?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3</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submission contains several issues. The data loading and transformation steps are mostly correct, but the image display code is incorrect due to improper denormalization. The model loading and adaptation section is incorrect, as the backbone is not properly frozen and the classifier head is incorrectly set to 27 classes. The training and validation loops contain errors, particularly in handling the model outputs and labels. No attempt was made for test time augmentation.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1" t="n">
        <v>4</v>
      </c>
      <c r="AA361" t="n">
        <v>0</v>
      </c>
      <c r="AB361" t="inlineStr">
        <is>
          <t>The student implemented a custom dataset class and used appropriate transformations, including RandomRotation and resizing to 32x32. They also displayed sample images with labels correctly. However, the CNN model did not include 5 convolutional layers or batch normalization. The training and validation functions were implemented, but the model training and plotting of losses and accuracies did not run correctly due to issues in the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61" t="n">
        <v>5</v>
      </c>
      <c r="AD361" t="inlineStr">
        <is>
          <t>The student attempted most tasks but had issues with the dataset directory paths, which caused the DataLoader and visualization tasks to fail. The U-Net model definition and loss/optimizer setup were correct, but the training and validation loops did not execute due to missing imports and incorrect handling of mask dimensions. Visualization of predictions also failed due to these issues.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61" t="n">
        <v>0</v>
      </c>
      <c r="AF361" t="n">
        <v>0</v>
      </c>
      <c r="AG361" t="inlineStr">
        <is>
          <t>No submission found.</t>
        </is>
      </c>
      <c r="AH361" t="n">
        <v>9</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submission contains several issues including incorrect label handling, inefficient DataLoader configuration, and misplaced code cells.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2" t="n">
        <v>4</v>
      </c>
      <c r="AA362" t="n">
        <v>0</v>
      </c>
      <c r="AB36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did not run as intended due to the incorrect model definition.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2" t="n">
        <v>0</v>
      </c>
      <c r="AD362" t="inlineStr">
        <is>
          <t>The student's submission does not attempt the required tasks correctly. The dataset class is incorrectly implemented, using an autoencoder instead of a U-Net model, and the data loading and visualization steps are missing or incorrect. The training and validation loops, loss definition, and model training are also not implemented as per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0.5</v>
      </c>
      <c r="X363" t="n">
        <v>0</v>
      </c>
      <c r="Y363" t="inlineStr">
        <is>
          <t>The student completed the transforms correctly and created DataLoaders, earning full points for those tasks. However, the image display function did not run correctly due to improper normalization reversal. The model loading and adaptation were entirely incorrect, with a custom model class defined instead of using EfficientNetV2-Small. The training and validation loops had syntax errors and did not fix the labels properly, resulting in penalties.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63" t="n">
        <v>5</v>
      </c>
      <c r="AA363" t="n">
        <v>0</v>
      </c>
      <c r="AB363" t="inlineStr">
        <is>
          <t>The student implemented most tasks correctly, including dataset loading, data augmentation, model definition, training, and validation. However, there were issues with the dataset class implementation and label mapping in the sample image display.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0</v>
      </c>
      <c r="AD363" t="inlineStr">
        <is>
          <t>The submission contains numerous issues preventing it from running correctly. The dataset class has bugs in file path handling and sorting, leading to empty datasets. DataLoader creation is flawed due to incorrect syntax. The training and validation loops use BCEWithLogitsLoss, which is inappropriate for multi-class segmentation. Visualization code also contains errors, such as incorrect mask processing. Overall, the code does not run end-to-end and fails to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5.5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0</v>
      </c>
      <c r="X364" t="n">
        <v>0</v>
      </c>
      <c r="Y364" t="inlineStr">
        <is>
          <t>The submission contains multiple issues across all tasks. The transforms are partially completed but incorrectly implemented. DataLoaders are created but not used in the subsequent tasks. Sample images are displayed incorrectly with wrong labels. The model loading and adaptation are incorrect, with the entire model being frozen instead of just the backbone. Training and validation loops contain logical errors, such as squeezing outputs and incorrect label handling. No plots are generated due to incomplete training.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4" t="n">
        <v>6</v>
      </c>
      <c r="AA364" t="n">
        <v>0</v>
      </c>
      <c r="AB36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3</v>
      </c>
      <c r="AD364"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4" t="n">
        <v>0</v>
      </c>
      <c r="AF364" t="n">
        <v>0</v>
      </c>
      <c r="AG364" t="inlineStr">
        <is>
          <t>No submission found.</t>
        </is>
      </c>
      <c r="AH364" t="n">
        <v>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 completed the transforms correctly and created DataLoaders properly. However, the sample image display did not run due to incorrect indices. The model loading and freezing were mostly correct, but the classifier head was incorrectly set to 32 classes instead of 26. Both training and validation loops had significant issues, including incorrect handling of outputs and labels. Labels were not fixed to be 0-indexed, resulting in a penalty. No code was provided for setting up the device, plotting losses, or implementing test time augmentation.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5" t="n">
        <v>3</v>
      </c>
      <c r="AA365" t="n">
        <v>0</v>
      </c>
      <c r="AB365" t="inlineStr">
        <is>
          <t>The student implemented a custom dataset class and used appropriate transformations, earning full points for those tasks. However, the dataset paths were incorrectly specified, leading to potential issues with loading the data. The CNN model did not meet the requirement of having 5 convolutional layers with batch normalization, resulting in 0 points for those tasks. The training and validation loops were correctly defined but not executed due to the model not being properly set up. Plotting functions were defined but not executed.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65" t="n">
        <v>0</v>
      </c>
      <c r="AD365" t="inlineStr">
        <is>
          <t>The student's submission contains numerous issues across all tasks. The dataset class is incorrectly implemented, failing to properly load images and masks. DataLoaders are incorrectly set up, using the same directory for both training and testing datasets without proper splitting. The training and validation loops contain logical errors, such as converting masks to float and using BCEWithLogitsLoss for multi-class segmentation. The visualization section also has issues, including incorrect mask processing and plotting. Overall, the code does not run correctly and deviates significantly from the reference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submission contains several critical errors, including loading the wrong model, freezing the entire model instead of just the backbone, incorrect label handling, and issues in the training and validation loops.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66" t="n">
        <v>0</v>
      </c>
      <c r="AA366" t="n">
        <v>0</v>
      </c>
      <c r="AB366" t="inlineStr">
        <is>
          <t>The student's submission contains numerous issues, including an incorrectly implemented dataset class, improper dataset splitting, and undefined CNN model classes. As a result, none of the tasks could be fully completed, leading to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66" t="n">
        <v>0</v>
      </c>
      <c r="AD366" t="inlineStr">
        <is>
          <t>The student's submission contains numerous errors and does not run correctly. The dataset class has issues with file paths and image loading, the DataLoader is incorrectly set up, and the display function does not work. The U-Net model is defined correctly but the training and validation loops contain logical errors, such as using the same DataLoader for both training and validation. The loss and optimizer are defined but not used correctly in the training loop. The visualization function also has issues with image processing and plotting.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6" t="n">
        <v>0</v>
      </c>
      <c r="AF366" t="n">
        <v>0</v>
      </c>
      <c r="AG366" t="inlineStr">
        <is>
          <t>The student's submission includes placeholder 'pass' statements in the `__init__`, `__len__`, `rgb_to_grayscale`, and `__getitem__` methods, preventing the code from running correctly. Despite having the correct logic and formulas, the presence of 'pass' statements means the code is not fully implemented and thus does not meet the criteria for full points.
Breakdown:
- Correctly implemented `ColorizationDataset` class:
• `__init__`: Store dataset
• `__len__`: Return length
• `rgb_to_grayscale`: Correct formula and dimensions
• `__getitem__`: Return (grayscale, color) tuple
• Correct visualization: 0.0/?</t>
        </is>
      </c>
      <c r="AH366" t="n">
        <v>0</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0</v>
      </c>
      <c r="X367" t="n">
        <v>0</v>
      </c>
      <c r="Y367" t="inlineStr">
        <is>
          <t>The submission is incomplete and contains multiple issues. The transforms are not fully defined, and there is a syntax error. No code was provided for creating DataLoaders, displaying sample images, loading the pretrained model, freezing the backbone, replacing the classifier head, defining training and validation loops, fixing labels, setting up the device and optimizer, training the model, or plotting the results. Additionally, no code was provided for the bonus task of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67" t="n">
        <v>6</v>
      </c>
      <c r="AA367" t="n">
        <v>0</v>
      </c>
      <c r="AB367" t="inlineStr">
        <is>
          <t>The student implemented a custom dataset class, created train/test datasets and DataLoaders, applied the required transformations, and displayed sample images with labels correctly. The CNN model has 5 convolutional layers and includes batch normalization, though the number of channels is less than specified in the rubric. Both training and validation loops are implemented correctly, and the model setup, training, and plotting of losses and accuracies are also correct.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0.5</v>
      </c>
      <c r="AD367" t="inlineStr">
        <is>
          <t>The student attempted to build a custom dataset class but made mistakes in listing image and mask paths, resulting in incorrect counts.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6.5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submission contains incomplete and incorrect implementations for several tasks. While some parts like defining transforms and creating DataLoaders are mostly correct, displaying sample images is missing. The model setup has issues with freezing the backbone and replacing the classifier head. Training and validation loops are present but lack proper implementation details. Label fixing is not done correctly, incurring a penalty. No code is provided for test time augmentation.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68" t="n">
        <v>5</v>
      </c>
      <c r="AA368" t="n">
        <v>0</v>
      </c>
      <c r="AB368"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0</v>
      </c>
      <c r="AD368" t="inlineStr">
        <is>
          <t>The submission contains numerous issues including incorrect dataset handling, improper model definition, and flawed training and validation loops. The dataset class and DataLoader creation are partially implemented but contain errors. The model is incorrectly defined with a single class instead of eight. The training and validation loops use incorrect loss functions and data types. Visualization code is also flawed. Overall, the submission does not run correctly and fails to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8" t="n">
        <v>0</v>
      </c>
      <c r="AF368" t="n">
        <v>0</v>
      </c>
      <c r="AG368" t="inlineStr">
        <is>
          <t>The student did not implement any part of the `ColorizationDataset` class correctly. The `__init__`, `__len__`, `rgb_to_grayscale`, and `__getitem__` methods are either incomplete or contain syntax errors. The visualization code also fails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368" t="n">
        <v>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3</v>
      </c>
      <c r="X369" t="n">
        <v>0</v>
      </c>
      <c r="Y369" t="inlineStr">
        <is>
          <t>The student completed the data transformations, created DataLoaders, and displayed sample images correctly. However, they did not freeze the backbone or replace the classifier head properly. The training and validation loops were attempted but contained errors, particularly in handling labels. The model setup and plotting of losses and accuracies were correct, but no bonus tasks were completed.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69" t="n">
        <v>5</v>
      </c>
      <c r="AA369" t="n">
        <v>0</v>
      </c>
      <c r="AB369" t="inlineStr">
        <is>
          <t>The student correctly used ImageFolder for loading datasets and applied the required transformations. They displayed sample images with labels. The CNN model has 5 convolutional layers with batch normalization, though the architecture differs slightly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0</v>
      </c>
      <c r="AD369" t="inlineStr">
        <is>
          <t>The submission contains numerous issues across all tasks. The dataset class is partially implemented but lacks proper functionality. DataLoaders are incorrectly defined, leading to incorrect sample counts. Displaying images and masks is incomplete and contains errors. The U-Net model is defined with the correct encoder but the training and validation loops are flawed, using incorrect data types and methods. Loss and optimizer are defined but not used correctly in the training process. The loss curve is not plotted, and prediction visualization is incorrect, using sigmoid activation and binary thresholding instead of multi-class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9" t="n">
        <v>0</v>
      </c>
      <c r="AF369" t="n">
        <v>0</v>
      </c>
      <c r="AG369" t="inlineStr">
        <is>
          <t>No submission found.</t>
        </is>
      </c>
      <c r="AH369" t="n">
        <v>8</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5</v>
      </c>
      <c r="X370" t="n">
        <v>0</v>
      </c>
      <c r="Y370"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the model setup used an incorrect learning rate, and the training process did not run due to missing code. The bonus task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370" t="n">
        <v>7</v>
      </c>
      <c r="AA370" t="n">
        <v>0</v>
      </c>
      <c r="AB370" t="inlineStr">
        <is>
          <t>The student completed most tasks correctly, including setting up the dataset, defining the CNN model with batch normalization, and implementing training and validation loops. However, the residual connection was not defined correctly, and the model was not retrained with this connection.
Breakdown:
- Task 1: Dataset class or ImageFolder: 0.5/?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0" t="n">
        <v>4</v>
      </c>
      <c r="AD370" t="inlineStr">
        <is>
          <t>The student partially completed Task 1 by creating a dataset class and DataLoaders, but failed to display sample images and masks. Task 2 was fully completed with the correct U-Net model definition. Tasks 3, 4, and 5 were not implemented correctly, resulting in no code for training and validation loops,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370" t="n">
        <v>0</v>
      </c>
      <c r="AF370" t="n">
        <v>0</v>
      </c>
      <c r="AG370" t="inlineStr">
        <is>
          <t>The student's implementation contains a minor mistake in the `__init__` method where `self.cifar_dataset` should be `self.dataset`. Despite this, the rest of the implementation appears correct. However, due to the all-or-nothing nature of the question, the presence of this mistake results in a score of 0.
Breakdown:
- Correctly implemented `ColorizationDataset` class:
• `__init__`: Store dataset
• `__len__`: Return length
• `rgb_to_grayscale`: Correct formula and dimensions
• `__getitem__`: Return (grayscale, color) tuple
• Correct visualization: 0.0/?</t>
        </is>
      </c>
      <c r="AH370" t="n">
        <v>16</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4</v>
      </c>
      <c r="X371" t="n">
        <v>0</v>
      </c>
      <c r="Y371" t="inlineStr">
        <is>
          <t>The student completed the transforms correctly, created DataLoaders, and fixed the labels for 0-indexing. However, they did not display sample images, freeze the backbone, replace the classifier head, train the model, or implement test time augmentation. The training and validation loops were defined but not executed.
Breakdown:
- Complete transforms (Resize, ToTensor, Normalize): 1.5/?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371" t="n">
        <v>5</v>
      </c>
      <c r="AA371" t="n">
        <v>0</v>
      </c>
      <c r="AB371"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4</v>
      </c>
      <c r="AD371" t="inlineStr">
        <is>
          <t>The student partially completed Task 1 by creating a custom dataset class and DataLoaders, but failed to display sample images and masks. Task 2 was fully completed with the correct U-Net model definition. However, Tasks 3 and 4 were not implemented correctly, with issues in the training and validation loops, loss printing, and plotting. Task 5 was also not completed as the visualization code did not run correctly.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71" t="n">
        <v>0</v>
      </c>
      <c r="AF371" t="n">
        <v>0</v>
      </c>
      <c r="AG371" t="inlineStr">
        <is>
          <t>No submission found.</t>
        </is>
      </c>
      <c r="AH371" t="n">
        <v>13</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submission contains several errors and omissions. The transforms are mostly correct but the normalization step is incorrect. The DataLoaders are created but not used in the training and validation loops. Labels are not fixed to be 0-indexed, resulting in a penalty. The training and validation loops use datasets instead of DataLoaders, preventing the code from running correctly. No bonus task was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72" t="n">
        <v>3</v>
      </c>
      <c r="AA372" t="n">
        <v>0</v>
      </c>
      <c r="AB372" t="inlineStr">
        <is>
          <t>The student partially completed the tasks with some correct implementations but had significant issues with the dataset paths, model architecture, and visualization function.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72" t="n">
        <v>0</v>
      </c>
      <c r="AD372" t="inlineStr">
        <is>
          <t>The student's submission contains numerous issues across all tasks. The dataset class is incorrectly implemented, attempting to handle multi-class segmentation as if it were a classification problem. DataLoaders are incorrectly set up, and the display function fails due to mismatched dimensions. The U-Net model is incorrectly defined for multi-class segmentation. Training and validation loops are flawed, using BCEWithLogitsLoss instead of CrossEntropyLoss, and the model is not properly trained. Losses are not printed correctly, and the plot function does not work as intended. Prediction visualization is also incorrect,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3</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submission contains multiple issues including incorrect model loading, missing transformations, and incorrect label handling. No code was provided for creating DataLoaders, displaying sample images, setting up the training environment, or implementing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73" t="n">
        <v>5</v>
      </c>
      <c r="AA373" t="n">
        <v>0</v>
      </c>
      <c r="AB373" t="inlineStr">
        <is>
          <t>The student implemented a custom dataset class and used appropriate transformations, including RandomRotation and resizing to 32x32. Sample images were displayed correctly. However, the CNN model had only 5 convolutional layers with incorrect output sizes and lacked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0</v>
      </c>
      <c r="AD373" t="inlineStr">
        <is>
          <t>The submission contains multiple issues across all tasks. The dataset class does not properly sort the image and mask paths, leading to potential mismatches. The DataLoader creation does not split the dataset into training and testing sets correctly, as both loaders use the same dataset. The model definition uses a single class instead of 8, and the training and validation loops use BCEWithLogitsLoss, which is inappropriate for multi-class segmentation. The visualization section also incorrectly handles the prediction output as a binary mask. Due to these significant errors, no task is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is incomplete and does not run correctly. Multiple tasks are missing or incorrectly implemented, resulting in a score of 0 for both base and bonus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74" t="n">
        <v>5</v>
      </c>
      <c r="AA374" t="n">
        <v>0</v>
      </c>
      <c r="AB374"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5</v>
      </c>
      <c r="AD374" t="inlineStr">
        <is>
          <t>The student successfully implemented a custom dataset class and created DataLoaders, displaying sample images and masks correctly. However, the training and validation loops, loss definition, optimizer setup, model training, loss printing, and visualization of predictions were either incorrect or missing, resulting in no functionality for these tasks.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74" t="n">
        <v>0</v>
      </c>
      <c r="AF374" t="n">
        <v>0</v>
      </c>
      <c r="AG374" t="inlineStr">
        <is>
          <t>No submission found.</t>
        </is>
      </c>
      <c r="AH374" t="n">
        <v>10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submission contains several errors and missing parts, including incorrect model loading, missing code for displaying sample images, and mistakes in the training and validation loops. No plots were generated, and the TTA implementation was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5" t="n">
        <v>0</v>
      </c>
      <c r="AA375" t="n">
        <v>0</v>
      </c>
      <c r="AB375" t="inlineStr">
        <is>
          <t>The student did not provide any code for any of the tasks in Question 2. Each task requires specific code implementation, and since none was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375" t="n">
        <v>0</v>
      </c>
      <c r="AD375" t="inlineStr">
        <is>
          <t>The student's submission contains multiple issues across all tasks. The dataset class is incorrectly implemented using ImageFolder, which is not suitable for segmentation tasks. The DataLoader creation is also flawed due to the incorrect dataset object. The display function is incomplete and does not correctly fetch image-mask pairs. The model definition uses resnet34 instead of efficientnet-b1 and is set up for binary classification (classes=1) rather than multi-class segmentation (classes=8). The training and validation loops contain logical errors, such as converting masks to float, which is incompatible with CrossEntropyLoss. The loss function and optimizer are incorrectly defined, and the plotting function is incomplete. Overall, the submission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of the `ColorizationDataset` class contains several issues. The `rgb_to_grayscale` method incorrectly squeezes the grayscale image, removing the channel dimension. The `__getitem__` method has a syntax error and does not correctly call the `rgb_to_grayscale` method. Additionally, the method does not return the required tuple of (grayscale, color) images. These errors prevent the code from running correctly and producing the expected output.
Breakdown:
- Correctly implemented `ColorizationDataset` class:&lt;br&gt;• `__init__`: Store dataset&lt;br&gt;• `__len__`: Return length&lt;br&gt;• `rgb_to_grayscale`: Correct formula and dimensions&lt;br&gt;• `__getitem__`: Return (grayscale, color) tuple&lt;br&gt;• Correct visualization: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is incomplete and contains multiple errors. The code is missing essential parts such as the complete transforms, DataLoaders, and display of sample images. Additionally, the model loading and adaptation steps are incorrect, and the training and validation loops contain syntax and logical errors. The labels are not fixed to be 0-indexed, and the plotting of losses and accuracies is missing.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76" t="n">
        <v>5</v>
      </c>
      <c r="AA376" t="n">
        <v>0</v>
      </c>
      <c r="AB37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were incomplete, and no plots were generated.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76" t="n">
        <v>0</v>
      </c>
      <c r="AD376" t="inlineStr">
        <is>
          <t>The submission contains numerous issues across all tasks. The dataset class is incorrectly implemented, using separate image and mask paths instead of directories. The model definition uses an incorrect number of output classes and an inappropriate loss function for multi-class segmentation. The training and validation loops are flawed, using incorrect data types and loss functions. The visualization code also fails to correctly handle multi-class predictions. Overall, the submission does not run correctly and deviates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submission contains numerous errors and missing code across all tasks. The SubtractOne transformation is incorrectly applied, DataLoaders are not created, and the model setup, training, and validation loops are incomplete or incorrect. No TTA code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77" t="n">
        <v>5</v>
      </c>
      <c r="AA377" t="n">
        <v>0</v>
      </c>
      <c r="AB377" t="inlineStr">
        <is>
          <t>The student correctly used ImageFolder for loading datasets and applied the required transformations including RandomRotation and resizing to 32x32. They also displayed sample images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2.0/?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0</v>
      </c>
      <c r="AD377" t="inlineStr">
        <is>
          <t>The student's submission contains multiple issues across all tasks. The dataset class is defined but not used correctly, and the DataLoader creation is flawed. The U-Net model is incorrectly defined with an encoder that does not match the instructions. The training and validation loops are present but not executed due to previous errors. Loss and optimizer definitions are incorrect, and the model training does not run. Visualization of predictions is attempted but fails due to earlier issues. No part of the code runs end-to-end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7" t="n">
        <v>0</v>
      </c>
      <c r="AF377" t="n">
        <v>0</v>
      </c>
      <c r="AG377" t="inlineStr">
        <is>
          <t>No submission found.</t>
        </is>
      </c>
      <c r="AH377" t="n">
        <v>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student's submission contains several issues. The transforms are complete, DataLoaders are correctly created, and the model is properly loaded and modified. However, the sample images are not displayed with adjusted labels, the backbone is not fully frozen, and no plotting code is provided for losses and accuracies. Additionally, the bonus task for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378" t="n">
        <v>3</v>
      </c>
      <c r="AA378" t="n">
        <v>0</v>
      </c>
      <c r="AB378" t="inlineStr">
        <is>
          <t>The student correctly used ImageFolder and defined appropriate transformations including RandomRotation and resizing to 32x32. However, the display of sample images with labels did not run due to incorrect label indexing.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378" t="n">
        <v>0</v>
      </c>
      <c r="AD378" t="inlineStr">
        <is>
          <t>The submission contains numerous issues across all tasks. The dataset class is incorrectly implemented, and the DataLoader creation is incomplete with missing directory paths. The U-Net model is defined with an incorrect number of classes. Training and validation loops are present but not executed due to previous errors. Loss and optimizer are defined but not used effectively. The visualization section is also incomplete and does not run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8" t="n">
        <v>0</v>
      </c>
      <c r="AF378" t="n">
        <v>0</v>
      </c>
      <c r="AG378" t="inlineStr">
        <is>
          <t>No submission found.</t>
        </is>
      </c>
      <c r="AH378" t="n">
        <v>3</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submission contains several issues. The data loading and transformation steps are mostly correct, but the sample image display does not run due to hardcoded indices. The model setup and adaptation are partially correct, but the training and validation loops contain errors, particularly in handling the model outputs and labels. The label fixing step is incorrectly implemented, leading to a penalty. The plotting functions do not produce the expected results due to the incorrect training and validation loops. The bonus task is also incorrect due to improper handling of predictions.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79" t="n">
        <v>6</v>
      </c>
      <c r="AA379" t="n">
        <v>0</v>
      </c>
      <c r="AB379" t="inlineStr">
        <is>
          <t>The student successfully used ImageFolder for dataset loading and defined appropriate transformations including RandomRotation and resizing to 32x32. Sample images were displayed correctly. The CNN model had 5 convolutional layers with batch normalization, though the number of channels and pooling operations differed from the reference. Both training and validation loops were implemented correctly,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4</v>
      </c>
      <c r="AD379" t="inlineStr">
        <is>
          <t>The student partially completed Task 1 by creating a custom dataset class and DataLoaders, but failed to display sample images and masks correctly. Tasks 2 through 5 were not fully implemented, with missing or incorrect code for defining the U-Net model, training and validation loops, loss and optimizer, model training,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9" t="n">
        <v>0</v>
      </c>
      <c r="AF379" t="n">
        <v>0</v>
      </c>
      <c r="AG379" t="inlineStr">
        <is>
          <t>The student's implementation of the `ColorizationDataset` class contains several errors. The grayscale conversion formula is applied incorrectly in the `__getitem__` method, and the grayscale image is incorrectly unsqueezed. Additionally, the `__getitem__` method returns the grayscale image with an incorrect shape.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379" t="n">
        <v>10</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0</v>
      </c>
      <c r="X380" t="n">
        <v>0</v>
      </c>
      <c r="Y380" t="inlineStr">
        <is>
          <t>The student did not provide complete and correct code for any of the tasks. While some parts were attempted, such as defining the transforms and creating DataLoaders, the code contained errors and did not run correctly. The model setup, training, and validation loops were also incomplete or incorrect. No plots were generated, and the bonus task for Test Time Augmentation was not properly implemented.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80" t="n">
        <v>5</v>
      </c>
      <c r="AA380" t="n">
        <v>0</v>
      </c>
      <c r="AB380" t="inlineStr">
        <is>
          <t>The student correctly used ImageFolder for loading datasets and applied the required transformations. Sample images were displayed with labels. The CNN model has 5 convolutional layers with batch normalization, though the architecture differs from the reference. Training and validation loops were implemented correctly, and the model was trained and plotted. However, the residual connection was not correctly defined,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4</v>
      </c>
      <c r="AD380"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80" t="n">
        <v>0</v>
      </c>
      <c r="AF380" t="n">
        <v>0</v>
      </c>
      <c r="AG380" t="inlineStr">
        <is>
          <t>The student's implementation of the `ColorizationDataset` class contains multiple errors. The grayscale conversion formula is incorrect, and the code unnecessarily converts tensors to numpy arrays. Additionally, the grayscale image is missing the channel dimension, resulting in incorrect shapes.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80" t="n">
        <v>9</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student's submission contains several issues. While the transforms are mostly correct, the DataLoader creation is incomplete and lacks image display. The model loading and adaptation have syntax errors, particularly in freezing the backbone. The training and validation loops are present but contain logical mistakes, such as unnecessary softmax operations. The label fixing is correct, but the setup for device, model, loss, and optimizer is missing. Training and plotting functions are not executed properly, and the bonus task is incorrectly implemented.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81" t="n">
        <v>5</v>
      </c>
      <c r="AA381" t="n">
        <v>0</v>
      </c>
      <c r="AB381" t="inlineStr">
        <is>
          <t>The student correctly used ImageFolder for loading datasets and applied the required transformations. Sample images were displayed with labels. However, the CNN model did not have 5 convolutional layers as specified, instead having only 5 layers but with incorrect channel sizes and output dimensions. Batch normalization was correctly added. Training and validation loops were implemented correctly, and the model was set up and trained properly with plots generated.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381" t="n">
        <v>5</v>
      </c>
      <c r="AD381" t="inlineStr">
        <is>
          <t>The student partially completed Task 1 by creating a custom dataset class and DataLoaders, and displayed sample images and masks. Task 2 was correctly implemented with the U-Net model using efficientnet-b1. However, Tasks 3 and 4 were incomplete as the training and validation loops did not run correctly, and the model was not trained. Task 5 was also incomplete as the visualization of predictions did not execute properly.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381" t="n">
        <v>0</v>
      </c>
      <c r="AF381" t="n">
        <v>0</v>
      </c>
      <c r="AG381" t="inlineStr">
        <is>
          <t>The student's implementation of the `ColorizationDataset` class contains several errors, including incorrect usage of numpy, improper handling of tensor operations, and syntax errors. The `__len__` method does not return the length of the dataset, and the `rgb_to_grayscale` method incorrectly converts the image to grayscale.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81" t="n">
        <v>10</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3</v>
      </c>
      <c r="X382" t="n">
        <v>0</v>
      </c>
      <c r="Y382" t="inlineStr">
        <is>
          <t>The student completed the data loading and transformation steps correctly, including creating DataLoaders and displaying sample images. However, the model setup, training, and validation loops were incorrect. The student did not freeze the backbone or replace the classifier head properly. The training and validation loops had issues with label fixing and did not run correctly.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82" t="n">
        <v>0</v>
      </c>
      <c r="AA382" t="n">
        <v>0</v>
      </c>
      <c r="AB382" t="inlineStr">
        <is>
          <t>The student attempted all tasks but made significant errors in the dataset class, model architecture, and residual connection implementation. The training and validation loops, as well as plotting, were implemented correctly, but the overall model architecture was flawed.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382" t="n">
        <v>4</v>
      </c>
      <c r="AD382" t="inlineStr">
        <is>
          <t>The student partially completed Task 1 by creating a custom dataset class and DataLoaders, and displaying sample images and masks. However, Task 2 was correctly implemented with the specified U-Net model. Tasks 3 through 5 were not fully executed, with missing or incorrect implementations for training and validation loops, loss and optimizer definition, model training, loss printing, and prediction visualization.
Breakdown:
- Build custom dataset class for images and masks: 1.0/?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82" t="n">
        <v>0</v>
      </c>
      <c r="AF382" t="n">
        <v>0</v>
      </c>
      <c r="AG382" t="inlineStr">
        <is>
          <t>No submission found.</t>
        </is>
      </c>
      <c r="AH382" t="n">
        <v>7</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submission contains several mistakes in the implementation, including incorrect parameter freezing, DataLoader setup, and image display. Additionally,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383" t="n">
        <v>4</v>
      </c>
      <c r="AA383" t="n">
        <v>0</v>
      </c>
      <c r="AB383" t="inlineStr">
        <is>
          <t>The student correctly used ImageFolder and defined appropriate transformations including RandomRotation and resizing to 32x32. Sample images were displayed with labels. However, the CNN model only had 3 convolutional layers instead of 5, and no batch normalization was added. The training and validation loops were implemented correctly, and the model setup, training, and plotting were attempted but did not fully execute due to the incorrect model architecture.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83" t="n">
        <v>0</v>
      </c>
      <c r="AD383" t="inlineStr">
        <is>
          <t>The submission contains numerous issues across all tasks. The dataset class is partially implemented but lacks proper sorting of image and mask paths, leading to potential mismatches. DataLoader creation is present but uses incorrect batch sizes and lacks shuffling for the test set. Displaying images and masks is attempted but incorrectly labeled as MRI images and tumor masks. The U-Net model is defined incorrectly with only one output class instead of eight. Training and validation loops are present but use BCEWithLogitsLoss, which is unsuitable for multi-class segmentation. Loss plotting and visualization of predictions are also incorrect, using binary masks instead of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0</v>
      </c>
      <c r="X384" t="n">
        <v>0</v>
      </c>
      <c r="Y384" t="inlineStr">
        <is>
          <t>The student submission is incomplete and contains numerous commented TODOs without actual implementation. No code was written for the bonus task, and the existing code does not run correctly due to missing parts.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84" t="n">
        <v>0</v>
      </c>
      <c r="AA384" t="n">
        <v>0</v>
      </c>
      <c r="AB384" t="inlineStr">
        <is>
          <t>The submission contains several issues, including hardcoded paths that do not match the provided dataset path, incorrect model architecture, missing batch normalization, and an incorrect implementation of the residual connection. The code does not follow the specified requirements and fails to run end-to-end correctly.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84" t="n">
        <v>3</v>
      </c>
      <c r="AD384" t="inlineStr">
        <is>
          <t>The student partially completed Task 1 by creating a custom dataset class and DataLoaders, but failed to display sample images and masks correctly. Tasks 2 through 5 were not fully implemented, with missing or incorrect code for defining the model, training and validation loops, loss and optimizer,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4" t="n">
        <v>0</v>
      </c>
      <c r="AF384" t="n">
        <v>0</v>
      </c>
      <c r="AG384" t="inlineStr">
        <is>
          <t>No submission found.</t>
        </is>
      </c>
      <c r="AH384" t="n">
        <v>3</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submission contains incomplete and incorrect code for most tasks. Key issues include incorrect dataset paths, unfrozen backbone, incorrect label handling, and missing code for validation, plotting, and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85" t="n">
        <v>0</v>
      </c>
      <c r="AA385" t="n">
        <v>0</v>
      </c>
      <c r="AB385" t="inlineStr">
        <is>
          <t>The student did not provide any code for loading and preparing the data, creating datasets and dataloaders, applying the required transformations, displaying sample images, building the CNN model with the specified architecture, defining training and validation loops, setting up the device, training the model, or plotting the results. The provided code snippets are incomplete and do not follow the rubric requirements.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385" t="n">
        <v>0</v>
      </c>
      <c r="AD385" t="inlineStr">
        <is>
          <t>The student did not provide complete and functional code for any of the tasks. While some code snippets were provided, they were incomplete, contained errors, or did not follow the required structure. Specifically, the dataset class was not fully implemented, DataLoaders were missing, and no code was provided for displaying images and masks, defining the model, training and validation loops, loss and optimizer, training the model, printing losses,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contains several issues including incorrect model loading, improper handling of image transformations, and lack of label adjustment. Additionally, there is no implementation for training and validation loops, plotting, 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86" t="n">
        <v>3</v>
      </c>
      <c r="AA386" t="n">
        <v>0</v>
      </c>
      <c r="AB386" t="inlineStr">
        <is>
          <t>The student partially completed several tasks but failed others. They used ImageFolder correctly and applied the required transformations, including RandomRotation and resizing to 32x32. However, they incorrectly initialized the train and test datasets with the same directory, leading to no separate train and test sets. The CNN model was defined without the required five convolutional layers and batch normalization. The training and validation loops were implemented correctly, but the model setup and training process were flawed due to the incorrect dataset initialization. No residual connection was defined or implemented.
Breakdown:
- Task 1: Dataset class or ImageFolder: 0.5/?
- Task 2: Create train/test datasets and DataLoaders: 0.0/?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86" t="n">
        <v>0</v>
      </c>
      <c r="AD386" t="inlineStr">
        <is>
          <t>The submission contains numerous issues across all tasks. The dataset class is incorrectly implemented, using incorrect paths and missing necessary imports. DataLoaders are incorrectly defined, leading to runtime errors. The display function does not work due to incorrect dataset usage. The model class is entirely wrong, implementing a custom U-Net instead of using a pretrained U-Net with efficientnet-b1 encoder. Training and validation loops are partially correct but not fully functional due to incorrect model initialization. Loss and optimizer are defined but not used correctly. The model training section has incorrect model initialization and does not run. Loss plotting is correct but not executed due to previous errors. Prediction visualization is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3</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0</v>
      </c>
      <c r="X387" t="n">
        <v>0</v>
      </c>
      <c r="Y387" t="inlineStr">
        <is>
          <t>The submission is largely incomplete, with no code provided for several critical tasks including creating DataLoaders, displaying sample images, loading and adapting the pretrained model, and implementing the training and validation loops. The few lines of code present contain errors or are incomplete.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87" t="n">
        <v>4</v>
      </c>
      <c r="AA387" t="n">
        <v>0</v>
      </c>
      <c r="AB387"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were incomplete, and no plots were generated.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87" t="n">
        <v>0</v>
      </c>
      <c r="AD387" t="inlineStr">
        <is>
          <t>The submission contains numerous issues across all tasks. The dataset class is partially implemented but lacks proper functionality. DataLoaders are created but the dataset class is not fully functional. Displaying images and masks fails due to incomplete dataset class implementation. The U-Net model is incorrectly defined with a single class instead of 8. Training and validation loops are flawed, using BCEWithLogitsLoss which is inappropriate for multi-class segmentation. Losses are not printed correctly, and the plot is based on incorrect data. Prediction visualization is incorrect due to improper handling of multi-class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4</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8</v>
      </c>
      <c r="X388" t="n">
        <v>0</v>
      </c>
      <c r="Y388"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device setup, model training, and plotting of losses and accuracies were also done accurately.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8" t="n">
        <v>6</v>
      </c>
      <c r="AA388" t="n">
        <v>0</v>
      </c>
      <c r="AB388" t="inlineStr">
        <is>
          <t>The student correctly used ImageFolder for loading datasets and applied the required transformations. Sample images were displayed with labels. The CNN model had 5 convolutional layers with batch normalization. Training and validation loops were implemented correctly. However, the residual connection was not defined properly,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0</v>
      </c>
      <c r="AD388" t="inlineStr">
        <is>
          <t>The submission contains incomplete and incorrect code for most tasks. The dataset class is partially implemented but lacks proper initialization and usage. DataLoaders are created but the dataset paths are not correctly handled. Sample images and masks are displayed incorrectly. The U-Net model is defined with the correct encoder but the training and validation loops contain syntax errors. Loss and optimizer are defined but the training process does not run correctly. The loss curve is plotted but the training and validation losses are not printed. Predictions are visualized but the implementation is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8" t="n">
        <v>0</v>
      </c>
      <c r="AF388" t="n">
        <v>0</v>
      </c>
      <c r="AG388" t="inlineStr">
        <is>
          <t>No submission found.</t>
        </is>
      </c>
      <c r="AH388" t="n">
        <v>14</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submission contains multiple errors and missing parts. The transforms are incorrectly defined, DataLoaders and image display are missing, the wrong model (VGG16) is used instead of EfficientNetV2-Small, labels are not adjusted for 0-indexing, and no code is provided for training loops, plotting, or TTA.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89" t="n">
        <v>3</v>
      </c>
      <c r="AA389" t="n">
        <v>0</v>
      </c>
      <c r="AB389" t="inlineStr">
        <is>
          <t>The student correctly used ImageFolder for loading datasets and applied the required transformations. However, they did not display sample images with labels. The CNN model only had 3 convolutional layers instead of 5, and no batch normalization was added. The training and validation loops were implemented correctly, but the model setup and training process did not produce any plots or results due to the incomplete model definition.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89" t="n">
        <v>0</v>
      </c>
      <c r="AD389" t="inlineStr">
        <is>
          <t>The submission contains numerous issues including incorrect dataset handling, improper model definition, and flawed training and validation loops. The dataset class incorrectly assumes a CSV file for paths, the model is defined as a binary segmentation instead of multi-class, and the training and validation loops use BCEWithLogitsLoss which is unsuitable for multi-class segmentation. Additionally, the visualization section does not correctly handle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3</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0</v>
      </c>
      <c r="X390" t="n">
        <v>0</v>
      </c>
      <c r="Y390" t="inlineStr">
        <is>
          <t>The student's submission contains multiple issues including typos, incorrect model setup, and failure to move the model to the device. These errors prevent the code from running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0" t="n">
        <v>0</v>
      </c>
      <c r="AA390" t="n">
        <v>0</v>
      </c>
      <c r="AB390" t="inlineStr">
        <is>
          <t>The student's submission contains several issues. The dataset loading and transformation tasks are partially correct, but the model architecture deviates significantly from the required specifications. The training and validation loops are correct, but the model does not meet the criteria. The residual connection implementation is also incorrect.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90" t="n">
        <v>0</v>
      </c>
      <c r="AD390" t="inlineStr">
        <is>
          <t>The submission contains incomplete and incorrect code for all tasks. The dataset class is not fully implemented, the training and validation loops contain logical errors, and the visualization code does not work as intended. The model definition uses the correct encoder but the training process is flawed due to incorrect handling of masks and loss computation.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0" t="n">
        <v>0</v>
      </c>
      <c r="AF390" t="n">
        <v>0</v>
      </c>
      <c r="AG390" t="inlineStr">
        <is>
          <t>The student's implementation contains a minor naming discrepancy in the `__init__` method, which does not affect functionality. However, according to the rubric, any mistake results in 0 points, so no bonus points are awarded.
Breakdown:
- Correctly implemented `ColorizationDataset` class:
• `__init__`: Store dataset
• `__len__`: Return length
• `rgb_to_grayscale`: Correct formula and dimensions
• `__getitem__`: Return (grayscale, color) tuple
• Correct visualization: 0.0/?</t>
        </is>
      </c>
      <c r="AH390" t="n">
        <v>0</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0</v>
      </c>
      <c r="X391" t="n">
        <v>0</v>
      </c>
      <c r="Y391" t="inlineStr">
        <is>
          <t>The student completed the transforms correctly and created DataLoaders, but failed to display sample images properly. The model loading and adaptation were partially correct, but the backbone was not frozen, and the classifier head replacement was incorrect. The training and validation loops had issues, particularly with label fixing, which was not done correctly. The plotting functions were not implemented, and no attempt was made at the bonus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1" t="n">
        <v>6</v>
      </c>
      <c r="AA391" t="n">
        <v>0</v>
      </c>
      <c r="AB391" t="inlineStr">
        <is>
          <t>The student implemented a custom dataset class and used the correct transformations, including RandomRotation and resizing to 32x32. Sample images were displayed correctly.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0</v>
      </c>
      <c r="AD391" t="inlineStr">
        <is>
          <t>The student's submission contains multiple issues across all tasks. The dataset class is partially implemented but lacks proper loading and transformation handling. DataLoaders are created but the dataset class is not fully functional. Sample images and masks are not displayed correctly due to improper handling of tensor dimensions. The U-Net model is defined with the correct encoder but the training and validation loops contain significant errors, including incorrect loss calculation and mask handling. Loss and optimizer are defined but the training process does not run correctly. The visualization of predictions is incorrect, with improper handling of model outputs and mask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1" t="n">
        <v>0</v>
      </c>
      <c r="AF391" t="n">
        <v>0</v>
      </c>
      <c r="AG391"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391" t="n">
        <v>6</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submission contains numerous errors and missing code across all tasks. Incorrect transformations, wrong model selection, and lack of code for essential components like DataLoaders, training loops, and plotting results lead to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92" t="n">
        <v>4</v>
      </c>
      <c r="AA392" t="n">
        <v>0</v>
      </c>
      <c r="AB392" t="inlineStr">
        <is>
          <t>The student implemented a custom dataset class and used ImageFolder correctly, applied the required transformations, and displayed sample images. However, the CNN model had only 5 layers without batch normalization, and the training and validation loops did not produce the expected results. The model setup and plotting were partially correct but did not fully execute the training process.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92" t="n">
        <v>5</v>
      </c>
      <c r="AD392" t="inlineStr">
        <is>
          <t>The student partially completed Task 1 by creating a custom dataset class and DataLoaders, but failed to display sample images and masks. Task 2 was not completed as the U-Net model was defined with an incorrect encoder. Task 3 had a functional training loop but no validation loop. Task 4 included defining the loss and optimizer, but did not train the model or plot the loss curve. Task 5 was not completed as the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92" t="n">
        <v>0</v>
      </c>
      <c r="AF392" t="n">
        <v>0</v>
      </c>
      <c r="AG392" t="inlineStr">
        <is>
          <t>The student's implementation of the `ColorizationDataset` class is incomplete and incorrect. The `__init__`, `__len__`, `rgb_to_grayscale`, and `__getitem__` methods are either not implemented or incorrectly implemented. The visualization code also fails to run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392" t="n">
        <v>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submission contains several issues. The data loading and transformation steps are mostly correct, but the image display function does not properly show the labels. The model loading and adaptation section is incorrect, as the model is not frozen and the classifier is not properly replaced. The training and validation loops contain significant errors, including incorrect handling of outputs and labels. The bonus task is also incorrect due to improper handling of predictions and labels.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3" t="n">
        <v>6</v>
      </c>
      <c r="AA393" t="n">
        <v>0</v>
      </c>
      <c r="AB393" t="inlineStr">
        <is>
          <t>The student implemented a custom dataset class, created train/test datasets and DataLoaders, applied the required transformations, and displayed sample images with labels. The CNN model has 5 convolutional layers with batch normalization. The training and validation loops are mostly correct but lack plotting functionality. No code was provided for the residual connection or its evaluation.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0</v>
      </c>
      <c r="AD393" t="inlineStr">
        <is>
          <t>The student did not complete any of the required tasks. The dataset class is incomplete, DataLoaders are not created, and no images or masks are displayed. The U-Net model is defined but not used correctly, and the training and validation loops are not implemented. Loss and optimizer are defined but not used, and there is no training or plotting of losses.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6</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 did not provide complete and correct code for any task. While some parts were attempted, such as defining transforms and creating DataLoaders, the code contained errors and did not run correctly. The model setup, training, and validation loops were also incomplete and incorrect. No code was provided for displaying sample images, implementing test time augmentation, or plotting the required metrics.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4" t="n">
        <v>0</v>
      </c>
      <c r="AA394" t="n">
        <v>0</v>
      </c>
      <c r="AB394" t="inlineStr">
        <is>
          <t>The student implemented a custom dataset class and used the correct transformations, including RandomRotation and resizing to 32x32. They also displayed sample images with labels. However, the CNN model did not meet the requirement of having 5 convolutional layers with batch normalization. The training and validation loops were partially correct but did not train the model as intended.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1.0/?
- Task 2: Train the model: 0/?
- Task 3: Plot losses and accuracy: 0/?
- Defined residual connection correctly: 0/?
- Retrain + Plot losses and accuracy: 0/?</t>
        </is>
      </c>
      <c r="AC394" t="n">
        <v>0</v>
      </c>
      <c r="AD394" t="inlineStr">
        <is>
          <t>The submission contains numerous issues preventing it from running correctly. The DataLoader creation is incorrect, using `train_test_split` instead of `random_split`. The training and validation loops add an unnecessary `unsqueeze` operation, causing dimension mismatches. The visualization section attempts to index `test_loader` directly, which is not iterable. Overall, the code does not run end-to-end and contains multiple logical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submission contains numerous errors and omissions across all tasks. Transformations are incorrect, DataLoaders are improperly defined, and sample image display uses incorrect labels. The model setup, training, and validation loops are flawed, and no plots are provided. The bonus task for Test Time Augmentation is also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395" t="n">
        <v>5</v>
      </c>
      <c r="AA395" t="n">
        <v>0</v>
      </c>
      <c r="AB395"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0</v>
      </c>
      <c r="AD395" t="inlineStr">
        <is>
          <t>The submission contains multiple issues across all tasks. The dataset class is partially implemented but lacks essential imports and transformations. DataLoaders are created but the dataset class is incomplete. Sample images and masks are not displayed due to missing code. The U-Net model is incorrectly defined with a single class instead of eight. Both training and validation loops are flawed, using BCEWithLogitsLoss instead of CrossEntropyLoss and handling masks incorrectly. Loss and optimizer are defined but not used correctly. The model is not trained properly, and no loss curve is plotted. Predictions are visualized incorrectly, treating the problem as binary instead of multi-class.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5" t="n">
        <v>0</v>
      </c>
      <c r="AF395" t="n">
        <v>0</v>
      </c>
      <c r="AG395" t="inlineStr">
        <is>
          <t>No submission found.</t>
        </is>
      </c>
      <c r="AH395" t="n">
        <v>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0</v>
      </c>
      <c r="X396" t="n">
        <v>0</v>
      </c>
      <c r="Y396" t="inlineStr">
        <is>
          <t>The submission contains several critical errors, including loading the wrong model, incorrect label fixing, and unnecessary transformations. Additionally,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96" t="n">
        <v>0</v>
      </c>
      <c r="AA396" t="n">
        <v>0</v>
      </c>
      <c r="AB396" t="inlineStr">
        <is>
          <t>The submission lacks code for most tasks, including setting up datasets, defining transformations, creating the CNN model, implementing training and validation loops, and plotting results. Only a visualization function for samples was provided, which is not part of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96" t="n">
        <v>5</v>
      </c>
      <c r="AD396" t="inlineStr">
        <is>
          <t>The student successfully implemented a custom dataset class, created DataLoaders, and displayed sample images and masks. They also defined a pretrained U-Net model with the correct encoder. However, the training and validation loops were partially implemented with issues in defining the loss and optimizer, and the model training did not execute correctly.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96" t="n">
        <v>0</v>
      </c>
      <c r="AF396" t="n">
        <v>0</v>
      </c>
      <c r="AG396" t="inlineStr">
        <is>
          <t>No submission found.</t>
        </is>
      </c>
      <c r="AH396" t="n">
        <v>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is incomplete and contains several issues. The transforms are mostly complete, but the sample image display is incorrect due to a mismatch in class labels. The pretrained model loading and adaptation are entirely missing. The training and validation loops are not implemented, and there are no plots for losses and accuracies. The bonus task for test time augmentation is also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397" t="n">
        <v>3</v>
      </c>
      <c r="AA397" t="n">
        <v>0</v>
      </c>
      <c r="AB397"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loop function was missing, and the validation loop function did not return loss values. The model setup and training were incomplete, and no plots were generated.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97" t="n">
        <v>0</v>
      </c>
      <c r="AD397" t="inlineStr">
        <is>
          <t>The student's submission contains multiple issues across all tasks. The dataset class is incorrectly implemented, using a metadata file that does not exist, and the paths for images and masks are incorrect. DataLoaders are not properly defined, and there is no code to display sample images and masks. The U-Net model definition is missing the device variable, leading to runtime errors. Training and validation loops are partially implemented but contain syntax errors and logical mistakes. Loss and optimizer are defined but not used correctly, and there is no code to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3</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submission contains several issues. The data loading and transformation steps are mostly complete, but the display of sample images is incorrect due to improper indexing and missing code. The model setup and adaptation are correct, but the training and validation loops contain significant errors, including incorrect loss functions and label handling. No plotting code was provided, and the bonus task was not attempted.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98" t="n">
        <v>5</v>
      </c>
      <c r="AA398" t="n">
        <v>0</v>
      </c>
      <c r="AB398"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0</v>
      </c>
      <c r="AD398" t="inlineStr">
        <is>
          <t>The submission contains numerous issues including incorrect dataset handling, improper model definition, incomplete training and validation loops, and incorrect visualization code. No task is fully implemented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0</v>
      </c>
      <c r="X399" t="n">
        <v>0</v>
      </c>
      <c r="Y399" t="inlineStr">
        <is>
          <t>The submission contains several errors and omissions. The transforms are mostly correct but include unnecessary imports. DataLoaders are created but sample images are not displayed correctly. The model is loaded but the backbone is not frozen, and the classifier head is incorrectly modified. Both training and validation loops contain errors, and labels are not fixed to be 0-indexed. No code was written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399" t="n">
        <v>0</v>
      </c>
      <c r="AA399" t="n">
        <v>0</v>
      </c>
      <c r="AB399" t="inlineStr">
        <is>
          <t>The submission contains several syntax and logical errors, particularly in the training and validation loops, and the CNN model definition. Key issues include incorrect input channels, missing batch normalization, and improper handling of model outputs. Additionally, the residual connection bonus task was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399" t="n">
        <v>0</v>
      </c>
      <c r="AD399" t="inlineStr">
        <is>
          <t>The submission contains numerous issues including incorrect dataset handling, improper model definition, and flawed training and validation loops. The dataset class incorrectly uses a CSV file for paths instead of directly accessing image and mask directories. The model is defined for binary segmentation instead of multi-class segmentation. The training and validation loops use BCEWithLogitsLoss, which is unsuitable for multi-class segmentation. Additionally, the visualization section does not correctly handle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0</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 did not complete any of the required tasks in the specified cells. The code is either missing or incorrectly placed, resulting in a failure to run the task end-to-end.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0" t="n">
        <v>0</v>
      </c>
      <c r="AA400" t="n">
        <v>0</v>
      </c>
      <c r="AB400" t="inlineStr">
        <is>
          <t>No code was provided for any of the tasks in the student submission. Each task requires specific code implementation, and since none was given, all tasks receive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00" t="n">
        <v>3</v>
      </c>
      <c r="AD400" t="inlineStr">
        <is>
          <t>The student partially completed Task 1 by creating a custom dataset class and displaying sample images and masks, but the DataLoader creation was incorrect. Task 2 was fully completed with the correct model definition. Tasks 3 through 5 were not implemented correctly, resulting in no code for training, validation, loss calculation, plotting, and visualization.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00" t="n">
        <v>0</v>
      </c>
      <c r="AF400" t="n">
        <v>0</v>
      </c>
      <c r="AG400" t="inlineStr">
        <is>
          <t>No submission found.</t>
        </is>
      </c>
      <c r="AH400" t="n">
        <v>3</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is incomplete and contains multiple TODO comments indicating missing parts for all tasks. No code was fully implemented or executed,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1" t="n">
        <v>5</v>
      </c>
      <c r="AA401" t="n">
        <v>0</v>
      </c>
      <c r="AB401" t="inlineStr">
        <is>
          <t>The student correctly used ImageFolder for loading datasets and applied the required transformations including RandomRotation and resizing to 32x32. Sample images were displayed with labels. However, the CNN model did not have 5 convolutional layers as specified, instead having only 5 layers with varying configurations. Batch normalization was correctly added. Training and validation loops were implemented, and the model was set up with the correct device, loss function, and optimizer. Training was performed, but plotting of losses and accuracies was not done.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0</v>
      </c>
      <c r="AD401" t="inlineStr">
        <is>
          <t>The student's submission contains multiple issues across all tasks. The dataset class is defined but not used correctly, leading to incorrect data loading. DataLoaders are created but the dataset class is flawed. Sample images and masks are displayed, but the dataset class issues prevent this from being fully correct. The U-Net model is defined with the correct encoder, but the dataset issues affect its training. Training and validation loops are implemented but do not run correctly due to dataset problems. Loss and optimizer are defined, but the model training does not execute properly. Losses are printed but not accurately due to the dataset issues. The loss curve is plotted but based on incorrect data. Predictions are visualized but are not accurate due to the flawed dataset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1" t="n">
        <v>0</v>
      </c>
      <c r="AF401" t="n">
        <v>0</v>
      </c>
      <c r="AG401" t="inlineStr">
        <is>
          <t>The `ColorizationDataset` class implementation contains significant errors in the `rgb_to_grayscale` and `__getitem__` methods,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01" t="n">
        <v>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0</v>
      </c>
      <c r="X402" t="n">
        <v>0</v>
      </c>
      <c r="Y402" t="inlineStr">
        <is>
          <t>The student did not provide complete code for any of the tasks. The submission is missing essential components such as data transformations, DataLoader creation, image display, model setup, training and validation loops, and plotting functions. Therefore, no partial credit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2" t="n">
        <v>0</v>
      </c>
      <c r="AA402" t="n">
        <v>0</v>
      </c>
      <c r="AB402" t="inlineStr">
        <is>
          <t>The submission contains numerous errors in dataset handling, model architecture, training loops, and plotting. No task is fully and correctly implemented,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2" t="n">
        <v>0</v>
      </c>
      <c r="AD402" t="inlineStr">
        <is>
          <t>The student's submission contains numerous issues including incorrect dataset class implementation, missing mask transformation, incorrect model definition, improper training and validation loops, and incorrect visualization code.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 did not complete any of the required tasks. The transforms were not fully defined, DataLoaders were not created, sample images were not displayed, the pretrained model was not loaded or adapted correctly, and the training and validation loops were not implemented properly. Additionally, the bonus task for Test Time Augmentation was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3" t="n">
        <v>4</v>
      </c>
      <c r="AA403" t="n">
        <v>0</v>
      </c>
      <c r="AB403"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3" t="n">
        <v>0</v>
      </c>
      <c r="AD403" t="inlineStr">
        <is>
          <t>The student did not provide complete and correct code for any of the tasks. The dataset class, model definition, training and validation loops, and visualization code were either missing or incorrect. The code for creating DataLoaders and displaying sample images and masks was also incomplete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3" t="n">
        <v>0</v>
      </c>
      <c r="AF403" t="n">
        <v>0</v>
      </c>
      <c r="AG403" t="inlineStr">
        <is>
          <t>The student's implementation is incorrect and does not follow the required structure. The `__init__` method incorrectly attempts to load images from file paths instead of using the provided CIFAR-10 dataset. The `rgb_to_grayscale` method and `__getitem__` method are not implemented. The code fails to run and does not produce the expected output.
Breakdown:
- Correctly implemented `ColorizationDataset` class:
• `__init__`: Store dataset
• `__len__`: Return length
• `rgb_to_grayscale`: Correct formula and dimensions
• `__getitem__`: Return (grayscale, color) tuple
• Correct visualization: 0.0/?</t>
        </is>
      </c>
      <c r="AH403" t="n">
        <v>4</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 submission is incomplete and contains numerous commented TODOs without any implemented code. No part of the required tasks is fully executed,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4" t="n">
        <v>0</v>
      </c>
      <c r="AA404" t="n">
        <v>0</v>
      </c>
      <c r="AB404"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4" t="n">
        <v>0</v>
      </c>
      <c r="AD404" t="inlineStr">
        <is>
          <t>The submission contains numerous issues across all tasks. The dataset class is incorrectly implemented, using a non-existent class name and incorrect directory structure. DataLoaders are not properly set up due to incorrect dataset instantiation. Displaying images and masks fails due to incorrect dataset usage. The U-Net model is defined with the wrong encoder. Training and validation loops contain logical errors, such as converting masks to float instead of long. Loss and optimizer are defined but not used correctly. The model training loop does not run due to these issues. Loss plotting and prediction visualization also fail due to incorrect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0</v>
      </c>
      <c r="X405" t="n">
        <v>0</v>
      </c>
      <c r="Y405" t="inlineStr">
        <is>
          <t>The student's submission contains multiple issues, primarily due to an unauthorized modification of the Grayscale conversion step, which is explicitly stated not to be touched. This fundamental error affects the entire pipeline, rendering the subsequent tasks incorrect. Therefore, no partial credit is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05" t="n">
        <v>6</v>
      </c>
      <c r="AA405" t="n">
        <v>0</v>
      </c>
      <c r="AB405" t="inlineStr">
        <is>
          <t>The student correctly used ImageFolder for loading datasets and applied the required transformations. They displayed sample images with labels. The CNN model has 5 convolutional layers and batch normalization, though the number of channels in the layers differs from the reference. Both training and validation loops were implemented correctly, and the model was trained and plotted. However, the residual connection was not defined or implemented, and the bonus tasks were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405" t="n">
        <v>4</v>
      </c>
      <c r="AD405" t="inlineStr">
        <is>
          <t>The student successfully built a custom dataset class and created DataLoaders, displaying sample images and masks. They also defined a pretrained U-Net with the correct encoder. However, the training and validation loops were partially implemented with missing components, and the loss, optimizer, and plotting functionalities were not fully developed.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405" t="n">
        <v>0</v>
      </c>
      <c r="AF405" t="n">
        <v>0</v>
      </c>
      <c r="AG405" t="inlineStr">
        <is>
          <t>No submission found.</t>
        </is>
      </c>
      <c r="AH405" t="n">
        <v>10</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3</v>
      </c>
      <c r="X406" t="n">
        <v>0</v>
      </c>
      <c r="Y406" t="inlineStr">
        <is>
          <t>The student completed the transforms correctly and displayed sample images properly. However, they did not load the correct pretrained model (used EfficientNet-B0 instead of EfficientNetV2-Small), did not freeze the backbone, and did not set up the device, loss function, optimizer, or train the model. The training and validation loops were not implemented correctly, and no plots were generated. The labels were fixed correctly, but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6" t="n">
        <v>5</v>
      </c>
      <c r="AA406" t="n">
        <v>0</v>
      </c>
      <c r="AB406" t="inlineStr">
        <is>
          <t>The student completed most tasks correctly, including setting up the dataset, defining transformations, creating DataLoaders, displaying sample images, building the CNN model with batch normalization, and implementing training and validation loops. However, the student used an incorrect input size for the fully connected layer in the CNN model, leading to potential runtime errors. The student also trained the model for only 3 epochs instead of 10, which affects the thoroughness of the training process. No bonus tasks were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06" t="n">
        <v>5</v>
      </c>
      <c r="AD406" t="inlineStr">
        <is>
          <t>The student successfully built a custom dataset class and defined a U-Net model with the correct encoder. They also created DataLoaders and plotted the loss curve. However, there were issues with displaying sample images and masks, the validation loop, training the model, printing losses, and visualizing predictions.
Breakdown:
- Build custom dataset class for images and masks: 2.0/?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406" t="n">
        <v>0</v>
      </c>
      <c r="AF406" t="n">
        <v>0</v>
      </c>
      <c r="AG406" t="inlineStr">
        <is>
          <t>The implementation of the `ColorizationDataset` class is flawed. The `__init__` method incorrectly stores a single image instead of the entire dataset, and the `__getitem__` method returns the same image for every index. These errors prevent the dataset from functioning correctly, and the visualization section does not display the images properly due to these issues.
Breakdown:
- Correctly implemented `ColorizationDataset` class:
• `__init__`: Store dataset
• `__len__`: Return length
• `rgb_to_grayscale`: Correct formula and dimensions
• `__getitem__`: Return (grayscale, color) tuple
• Correct visualization: 0.0/?</t>
        </is>
      </c>
      <c r="AH406" t="n">
        <v>13</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submission contains incomplete and incorrect implementations for several tasks. The transforms are mostly complete but not executed, DataLoaders are defined but not used for displaying images, and the incorrect model (EfficientNet-B0) is loaded without freezing the backbone. The training and validation loops are correct but ineffective due to the incorrect model setup. No code is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07" t="n">
        <v>5</v>
      </c>
      <c r="AA407" t="n">
        <v>0</v>
      </c>
      <c r="AB407" t="inlineStr">
        <is>
          <t>The student correctly used ImageFolder for dataset loading and defined appropriate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07" t="n">
        <v>0</v>
      </c>
      <c r="AD407" t="inlineStr">
        <is>
          <t>The submission contains incomplete and incorrect code for most tasks. The dataset class is partially implemented but lacks proper imports and structure. DataLoaders are created but with incorrect batch sizes and transformations. Sample images and masks are displayed, but the dataset setup is flawed. The U-Net model is defined correctly, but the training and validation loops contain syntax errors and logical mistakes. Loss and optimizer are defined, but the training process does not run correctly due to previous issues. Loss plotting and prediction visualization are also affected by earlier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7" t="n">
        <v>0</v>
      </c>
      <c r="AF407" t="n">
        <v>0</v>
      </c>
      <c r="AG407" t="inlineStr">
        <is>
          <t>No submission found.</t>
        </is>
      </c>
      <c r="AH407" t="n">
        <v>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submission contains numerous errors and missing code across all tasks. Transformations are incorrectly specified, DataLoaders are not created, and image display code is flawed. Model loading, freezing, and classifier replacement are not correctly implemented. Training and validation loops contain errors, and labels are not adjusted to be 0-indexed. No code is provided for setting up the device, model, loss, optimizer, or for plotting metrics. Test time augmentation is entirely missing.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08" t="n">
        <v>0</v>
      </c>
      <c r="AA408" t="n">
        <v>0</v>
      </c>
      <c r="AB408" t="inlineStr">
        <is>
          <t>The submission contains numerous errors and omissions across all tasks. The dataset class is incorrectly implemented, transformations are applied incorrectly, and no code is provided for displaying sample images. The CNN model has syntax and logical errors, and the training and validation loops are incorrectly implemented. No code is provided for setting up the device, training the model, or plotting the results. The bonus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08" t="n">
        <v>3</v>
      </c>
      <c r="AD408" t="inlineStr">
        <is>
          <t>The student successfully implemented a custom dataset class and created DataLoaders, earning full points for these tasks. They also displayed sample images and masks, earning the remaining 0.5 points for Task 1. However, the U-Net model definition was incorrect, using a custom implementation instead of a pretrained U-Net with an efficientnet-b1 encoder. The training and validation loops were not implemented correctly, and the model training section had issues with the number of output classes. No loss curve was plotted, and predictions were not visualized.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8" t="n">
        <v>0</v>
      </c>
      <c r="AF408" t="n">
        <v>0</v>
      </c>
      <c r="AG408" t="inlineStr">
        <is>
          <t>No submission found.</t>
        </is>
      </c>
      <c r="AH408" t="n">
        <v>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submission contains several issues including incorrect parameter freezing, missing image display, and no implementation of the bonus task. Despite some correct implementations, these critical errors result in a total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09" t="n">
        <v>3</v>
      </c>
      <c r="AA409" t="n">
        <v>0</v>
      </c>
      <c r="AB409" t="inlineStr">
        <is>
          <t>The student partially completed several tasks but failed to fully implement the CNN model with 5 convolutional layers and batch normalization. The training and validation loops were implemented correctly, but the model setup and training process did not produce any results due to the incomplete model definition.
Breakdown:
- Task 1: Dataset class or ImageFolder: 0.5/?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9" t="n">
        <v>0</v>
      </c>
      <c r="AD409" t="inlineStr">
        <is>
          <t>The student's submission contains incomplete and incorrect code for most tasks. The dataset class is partially implemented but lacks proper functionality. DataLoaders are created but the dataset class is not fully functional. Displaying images and masks is attempted but fails due to incomplete dataset class. The U-Net model is defined correctly but the training and validation loops contain syntax and logical errors. Loss and optimizer are defined but the training process does not run correctly. Visualization of predictions is attempted but fails due to incomplete implementation.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9" t="n">
        <v>0</v>
      </c>
      <c r="AF409" t="n">
        <v>0</v>
      </c>
      <c r="AG409" t="inlineStr">
        <is>
          <t>No submission found.</t>
        </is>
      </c>
      <c r="AH409" t="n">
        <v>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submission contains numerous errors and missing implementations across all tasks. Key issues include incorrect or missing transformations, improper DataLoader creation, flawed training and validation loops, and no implementation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10" t="n">
        <v>6</v>
      </c>
      <c r="AA410" t="n">
        <v>0</v>
      </c>
      <c r="AB410"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3</v>
      </c>
      <c r="AD410" t="inlineStr">
        <is>
          <t>The student successfully built a custom dataset class, created DataLoaders, and displayed sample images and masks. However, the U-Net model definition used the wrong encoder (efficientnet-b0 instead of efficientnet-b1). The training and validation loops, loss definition, model training, loss printing, loss plotting, and prediction visualization were not implemented.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0" t="n">
        <v>0</v>
      </c>
      <c r="AF410" t="n">
        <v>0</v>
      </c>
      <c r="AG410" t="inlineStr">
        <is>
          <t>No submission found.</t>
        </is>
      </c>
      <c r="AH410" t="n">
        <v>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is incomplete and contains multiple syntax and logical errors. No task was fully completed, and several tasks were not attempted at all. The code does not run correctly and fails to follow the required steps.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1" t="n">
        <v>3</v>
      </c>
      <c r="AA411" t="n">
        <v>0</v>
      </c>
      <c r="AB411"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did not produce the expected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11" t="n">
        <v>4</v>
      </c>
      <c r="AD411" t="inlineStr">
        <is>
          <t>The student attempted most tasks but had issues with displaying images, executing the training loop, and visualizing predictions. The dataset class and model definition were correct, but the execution flow was incomplete.
Breakdown:
- Build custom dataset class for images and masks: 1.0/?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411" t="n">
        <v>0</v>
      </c>
      <c r="AF411" t="n">
        <v>0</v>
      </c>
      <c r="AG411" t="inlineStr">
        <is>
          <t>No submission found.</t>
        </is>
      </c>
      <c r="AH411" t="n">
        <v>7</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0</v>
      </c>
      <c r="X412" t="n">
        <v>0</v>
      </c>
      <c r="Y412" t="inlineStr">
        <is>
          <t>The student's submission is incomplete and contains multiple syntax and logical errors, preventing the code from running correctly. No task was fully completed, and many were left unfinished or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2" t="n">
        <v>4</v>
      </c>
      <c r="AA412" t="n">
        <v>0</v>
      </c>
      <c r="AB412" t="inlineStr">
        <is>
          <t>The student partially completed several tasks but failed to fully implement others. The dataset loading and display were mostly correct, but the transformations were incorrectly ordered. The CNN model had only 5 convolutional layers but with incorrect output channels and lacked proper resizing for the fully connected layer. Batch normalization was correctly added. Training and validation loops were implemented but did not run due to model issues. The residual connection was not correctly defined, and the retraining did not occur.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2" t="n">
        <v>0</v>
      </c>
      <c r="AD412" t="inlineStr">
        <is>
          <t>The submission contains incomplete and incorrect code for most tasks. The dataset class is partially implemented but lacks proper functionality. DataLoaders are created but not used correctly. Sample images and masks are displayed, but the implementation is flawed. The U-Net model is incorrectly defined with an incorrect number of classes. Training and validation loops are present but contain syntax and logical errors. Loss and optimizer are defined, but the model training process is incomplete and does not run correctly. Losses are not printed, and no loss curve is plotted. Prediction visualization is attempted but fails due to previous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2" t="n">
        <v>0</v>
      </c>
      <c r="AF412" t="n">
        <v>0</v>
      </c>
      <c r="AG412" t="inlineStr">
        <is>
          <t>No submission found.</t>
        </is>
      </c>
      <c r="AH412" t="n">
        <v>4</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submission contains multiple syntax errors, incorrect model loading, improper layer freezing, and flawed implementation of training and validation loops. No code was provided for plotting losses and accuracies, and the TTA implementation is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13" t="n">
        <v>5</v>
      </c>
      <c r="AA413" t="n">
        <v>0</v>
      </c>
      <c r="AB413"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413" t="n">
        <v>0</v>
      </c>
      <c r="AD413" t="inlineStr">
        <is>
          <t>The submission contains numerous issues across all tasks. The dataset class is incorrectly implemented, using a different dataset path and structure. The U-Net model is defined with an incorrect number of output classes. The training and validation loops contain logical errors, such as incorrect data types and loss functions. The loss plotting and prediction visualization are also incorrect, leading to non-functional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 submission is incomplete and contains multiple TODO comments indicating missing parts for all required tasks. No code was written for the bonus task. Therefore, no points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14" t="n">
        <v>3</v>
      </c>
      <c r="AA414" t="n">
        <v>0</v>
      </c>
      <c r="AB414" t="inlineStr">
        <is>
          <t>The student implemented a custom dataset class and used the correct transformations, earning full points for those tasks. However, the display of sample images was not attempted, resulting in 0 points. The CNN model did not meet the requirement of having 5 convolutional layers and lacked batch normalization, earning 0 points. The training and validation loop functions were correctly defined, earning 0.5 points each. The setup of the device, model, loss function, and optimizer was correct, earning 1 point. Training the model and plotting losses and accuracy were not attempted, resulting in 0 points. No bonus tasks were completed.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14" t="n">
        <v>4</v>
      </c>
      <c r="AD414" t="inlineStr">
        <is>
          <t>The student partially completed Task 1 by creating a custom dataset class and DataLoaders, but failed to display sample images and masks. Task 2 was fully completed with the correct U-Net model definition. However, Tasks 3 and 4 were not implemented correctly, with no functional training or validation loops, and no printed or plotted losses. Task 5 was also not completed, as no predictions were visualized.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414" t="n">
        <v>0</v>
      </c>
      <c r="AF414" t="n">
        <v>0</v>
      </c>
      <c r="AG414" t="inlineStr">
        <is>
          <t>No submission found.</t>
        </is>
      </c>
      <c r="AH414" t="n">
        <v>7</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submission contains several critical errors, including incorrect handling of image transformations, model setup, and training/validation loops. The code does not run correctly and fails to meet the requirements specified in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15" t="n">
        <v>0</v>
      </c>
      <c r="AA415" t="n">
        <v>0</v>
      </c>
      <c r="AB415" t="inlineStr">
        <is>
          <t>The student's submission contains several issues, including incorrect transform order, improper shuffling in the test DataLoader, incorrect CNN architecture, and missing code for displaying sample images and plotting metrics. No code is provided for the residual connection or its evaluation.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5" t="n">
        <v>0</v>
      </c>
      <c r="AD415" t="inlineStr">
        <is>
          <t>The submission contains multiple issues across all tasks. The dataset class is incomplete and does not handle transformations correctly. DataLoaders are incorrectly defined with the same directories for training and testing. Sample images and masks are not displayed properly. The U-Net model is incorrectly defined with an incorrect number of classes and an encoder name that does not match the reference solution. Training and validation loops are present but may not run correctly due to previous issues. Loss and optimizer are defined but not used correctly. The model is not trained, and no loss values are printed or plotted. Predictions are not visualized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0</v>
      </c>
      <c r="X416" t="n">
        <v>0</v>
      </c>
      <c r="Y416" t="inlineStr">
        <is>
          <t>The student's submission contains several issues that prevent the code from running correctly. The primary issue is the use of a batch size of 4 instead of 64 in the DataLoaders, which affects multiple tasks. Additionally, there are redundant and incomplete sections of code, such as the second definition of the validation function and the incomplete TTA evaluation loop.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6" t="n">
        <v>0</v>
      </c>
      <c r="AA416" t="n">
        <v>0</v>
      </c>
      <c r="AB416" t="inlineStr">
        <is>
          <t>The student did not provide any code for any of the required tasks in Question 2. Each task requires specific code implementation,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6" t="n">
        <v>4</v>
      </c>
      <c r="AD416" t="inlineStr">
        <is>
          <t>The student partially completed Task 1 by creating a custom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416" t="n">
        <v>0</v>
      </c>
      <c r="AF416" t="n">
        <v>0</v>
      </c>
      <c r="AG416" t="inlineStr">
        <is>
          <t>The `ColorizationDataset` class is mostly implemented correctly, but the `rgb_to_grayscale` method lacks the unsqueeze operation, resulting in incorrect tensor shapes for the grayscale images. This causes issues in visualization and DataLoader functionality, leading to a failure in meeting all criteria for the bonus task.
Breakdown:
- Correctly implemented `ColorizationDataset` class:
• `__init__`: Store dataset
• `__len__`: Return length
• `rgb_to_grayscale`: Correct formula and dimensions
• `__getitem__`: Return (grayscale, color) tuple
• Correct visualization: 0.0/?</t>
        </is>
      </c>
      <c r="AH416" t="n">
        <v>4</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8</v>
      </c>
      <c r="X417" t="n">
        <v>0</v>
      </c>
      <c r="Y41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8</v>
      </c>
      <c r="AA417" t="n">
        <v>0</v>
      </c>
      <c r="AB417" t="inlineStr">
        <is>
          <t>The student successfully completed tasks related to loading and preparing data, including using ImageFolder and applying the required transformations. They also correctly implemented a CNN model with five convolutional layers and batch normalization. The training and validation functions were correctly defined and executed,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0.5</v>
      </c>
      <c r="AD417" t="inlineStr">
        <is>
          <t>The student has defined the U-Net model with the correct encoder but has not completed any other tasks. There is no code for the dataset class, DataLoaders, training and validation loops, loss and optimizer definition, model training, loss printing, loss plotting, or prediction visualization.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16.5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0</v>
      </c>
      <c r="X418" t="n">
        <v>0</v>
      </c>
      <c r="Y418" t="inlineStr">
        <is>
          <t>The student's submission contains multiple issues, primarily related to the Grayscale conversion step, which incorrectly converts the images to 1 channel instead of 3. This error affects all subsequent tasks, leading to incorrect model input and potential runtime errors. No code was awarded as the core functionality is compromised.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18" t="n">
        <v>5</v>
      </c>
      <c r="AA418" t="n">
        <v>0</v>
      </c>
      <c r="AB418" t="inlineStr">
        <is>
          <t>The student correctly used ImageFolder for loading datasets and applied the required transformations. Sample images were displayed with labels. However, the CNN model did not have 5 convolutional layers as specified, instead having only 5. Batch normalization was correctly added. Training and validation loops were implemented, and the model was trained and plotted correctly.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5</v>
      </c>
      <c r="AD418" t="inlineStr">
        <is>
          <t>The student partially completed Task 1 by creating a custom dataset class and DataLoaders, and fully displayed sample images and masks. Task 2 was correctly implemented with the specified U-Net model. However, Tasks 3 through 5 were incomplete or contained errors, preventing the model from being trained, validated, and visualized properly.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418" t="n">
        <v>0</v>
      </c>
      <c r="AF418" t="n">
        <v>0</v>
      </c>
      <c r="AG418" t="inlineStr">
        <is>
          <t>No submission found.</t>
        </is>
      </c>
      <c r="AH418" t="n">
        <v>10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0</v>
      </c>
      <c r="X419" t="n">
        <v>0</v>
      </c>
      <c r="Y419" t="inlineStr">
        <is>
          <t>The submission is incomplete and contains multiple errors. Key tasks such as creating DataLoaders, loading and modifying the model, and implementing training and validation loops are either missing or incorrect. No code was provided for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19" t="n">
        <v>0</v>
      </c>
      <c r="AA419" t="n">
        <v>0</v>
      </c>
      <c r="AB419" t="inlineStr">
        <is>
          <t>The student's submission contains multiple issues including incorrect path usage in ImageFolder, incorrect model architecture, and missing code for several tasks. No code was provided for the training and validation loops, setting up the device, training the model, plotting losses and accuracies, and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19" t="n">
        <v>0</v>
      </c>
      <c r="AD419" t="inlineStr">
        <is>
          <t>The submission contains multiple issues preventing it from running correctly. The dataset splitting logic is incorrect, leading to improper DataLoaders. The training and validation loops use incorrect data types for the masks, causing runtime errors. Additionally, the colormap used for displaying masks is incorrect, and the U-Net model is not properly integrated with the training process.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9" t="n">
        <v>0</v>
      </c>
      <c r="AF419" t="n">
        <v>0</v>
      </c>
      <c r="AG419" t="inlineStr">
        <is>
          <t>No submission found.</t>
        </is>
      </c>
      <c r="AH419" t="n">
        <v>0</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submission is incomplete and contains several issues. While the transforms are mostly complete, the image display code is incorrect and does not properly denormalize the images. The model loading and adaptation section contains errors, particularly in freezing the backbone and replacing the classifier head. The training and validation loops are missing, and the label fixing is incorrect, leading to a penalty. No code was provided for plotting losses and accuracies,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20" t="n">
        <v>5</v>
      </c>
      <c r="AA420" t="n">
        <v>0</v>
      </c>
      <c r="AB420" t="inlineStr">
        <is>
          <t>The student correctly used ImageFolder and defined appropriate transforms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420" t="n">
        <v>0</v>
      </c>
      <c r="AD420" t="inlineStr">
        <is>
          <t>The submission contains numerous issues including incorrect dataset handling, improper model definition, and flawed training and validation loops. The dataset class does not correctly remap mask values, and the DataLoader creation is incomplete. The U-Net model is incorrectly defined with a single class instead of eight. The training and validation loops use BCEWithLogitsLoss, which is inappropriate for multi-class segmentation. The visualization section also fails to correctly display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submission contains several issues including missing Normalize transform, incorrect freezing of the model, bugs in training and validation loops, and no code for the bonus task. No task was fully completed without errors.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21" t="n">
        <v>5</v>
      </c>
      <c r="AA421" t="n">
        <v>0</v>
      </c>
      <c r="AB421" t="inlineStr">
        <is>
          <t>The student correctly used ImageFolder for loading datasets and applied the required transformations. Sample images were displayed with labels. The CNN model has 5 convolutional layers with batch normalization. Training and validation loops were implemented correctly. The model was set up with the appropriate device, loss function, and optimizer,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0</v>
      </c>
      <c r="AD421" t="inlineStr">
        <is>
          <t>The submission contains multiple issues across all tasks. The dataset class is defined but not used correctly, and the DataLoader creation has errors. The model definition uses the wrong number of classes and loss function. Training and validation loops are incorrect, and the loss plotting is not implemented. Prediction visualization is also incorrect. No task is fully completed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submission contains multiple errors and omissions across all tasks. Incorrect transformations, improper model setup, and flawed training/validation loops prevent the code from running correctly.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2" t="n">
        <v>0</v>
      </c>
      <c r="AA422" t="n">
        <v>0</v>
      </c>
      <c r="AB422" t="inlineStr">
        <is>
          <t>The student's submission contains multiple errors across all tasks, including incorrect dataset handling, improper model definitions, and incorrect training loops. No task is fully completed correctly,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22" t="n">
        <v>0</v>
      </c>
      <c r="AD422" t="inlineStr">
        <is>
          <t>The student's submission contains numerous errors and incomplete code across all tasks. The dataset class is incorrectly implemented, and the paths are not properly handled. DataLoaders are not correctly set up, and the display of images and masks fails due to incorrect indexing and transformations. The U-Net model is defined with incorrect parameters, and the training and validation loops contain syntax and logical errors. Loss calculation and optimization are not correctly implemented, and the visualization of predictions is incomplete and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submission contains numerous errors in model definition, data handling, and training/validation loops. No code is provided for displaying sample images,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3" t="n">
        <v>0</v>
      </c>
      <c r="AA423" t="n">
        <v>0</v>
      </c>
      <c r="AB423" t="inlineStr">
        <is>
          <t>The submission contains several issues including incorrect class label mapping, missing code for creating datasets and DataLoaders, incorrect transform definitions, lack of sample image display, insufficient convolutional layers in the CNN model, improper batch normalization usage, incorrect training and validation loop functions, and no code for setting up the device, training the model, plotting results,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3" t="n">
        <v>0</v>
      </c>
      <c r="AD423" t="inlineStr">
        <is>
          <t>The submission contains numerous issues including incorrect dataset paths, a custom U-Net implementation instead of using a pretrained model, and incorrect handling of masks in the training and validation loops.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contains multiple issues across all tasks. The resize transformation is incorrect, using 224x224 instead of 28x28. DataLoaders are created but not used correctly in the training and validation loops. Sample images are not displayed. The model is loaded but not properly adapted with the classifier head replaced for 26 classes. The training and validation loops are present but may not run correctly due to incorrect setup. Labels are fixed but the overall implementation is flawed. Test Time Augmentation is attempted but the entire submission fails to run end-to-end.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4" t="n">
        <v>8</v>
      </c>
      <c r="AA424" t="n">
        <v>0</v>
      </c>
      <c r="AB424" t="inlineStr">
        <is>
          <t>The student successfully completed all tasks in Part 1, Part 2, and Part 4 of the question. The dataset was loaded and prepared correctly with the specified transformations, sample images were displayed, the CNN model was built with five convolutional layers and batch normalization, and the training and validation loops were implemented. However, the bonus task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24" t="n">
        <v>3</v>
      </c>
      <c r="AD424"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4" t="n">
        <v>0</v>
      </c>
      <c r="AF424" t="n">
        <v>0</v>
      </c>
      <c r="AG424" t="inlineStr">
        <is>
          <t>The student's submission contains placeholder 'pass' statements in the methods of the `ColorizationDataset` class, which prevents the code from running correctly. Despite having the correct logic and formulas, the presence of 'pass' statements means the code is not fully implemented and thus does not meet the criteria for full points.
Breakdown:
- Correctly implemented `ColorizationDataset` class:
• `__init__`: Store dataset
• `__len__`: Return length
• `rgb_to_grayscale`: Correct formula and dimensions
• `__getitem__`: Return (grayscale, color) tuple
• Correct visualization: 0.0/?</t>
        </is>
      </c>
      <c r="AH424" t="n">
        <v>11</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5</v>
      </c>
      <c r="X425" t="n">
        <v>0</v>
      </c>
      <c r="Y425" t="inlineStr">
        <is>
          <t>The student completed the transforms correctly, created DataLoaders, and displayed sample images. The model loading, freezing, and classifier replacement were also done accurately.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25" t="n">
        <v>0</v>
      </c>
      <c r="AA425" t="n">
        <v>0</v>
      </c>
      <c r="AB425"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25" t="n">
        <v>6</v>
      </c>
      <c r="AD425"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425" t="n">
        <v>0</v>
      </c>
      <c r="AF425" t="n">
        <v>0</v>
      </c>
      <c r="AG425" t="inlineStr">
        <is>
          <t>The student's implementation of the `ColorizationDataset` class is mostly correct, including the `__init__`, `__len__`, `rgb_to_grayscale`, and `__getitem__` methods. However, there is a mistake in the visualization part where `color_img.numpy()` is used instead of `color_img.permute(1, 2, 0)`. Since this is an all-or-nothing question, the presence of any mistake results in a score of 0.
Breakdown:
- Correctly implemented `ColorizationDataset` class:
• `__init__`: Store dataset
• `__len__`: Return length
• `rgb_to_grayscale`: Correct formula and dimensions
• `__getitem__`: Return (grayscale, color) tuple
• Correct visualization: 0.0/?</t>
        </is>
      </c>
      <c r="AH425" t="n">
        <v>11</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submission contains several issues including incorrect model setup, unfixed labels, and missing plotting code. The Grayscale conversion also seems incorrect.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26" t="n">
        <v>3</v>
      </c>
      <c r="AA426" t="n">
        <v>0</v>
      </c>
      <c r="AB426" t="inlineStr">
        <is>
          <t>The student correctly used ImageFolder for loading datasets and applied the required transformations. However, the image display code had errors and did not run correctly. The CNN model was incorrectly defined with only 5 layers and lacked batch normalization. The training and validation loops were implemented correctly, but the model setup and training process contained errors,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6" t="n">
        <v>3</v>
      </c>
      <c r="AD426" t="inlineStr">
        <is>
          <t>The student partially completed Task 1 by creating a custom dataset class and DataLoaders, but failed to display sample images and masks. Tasks 2 through 5 were not fully implemented, with incorrect model definition, missing training and validation loops,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6" t="n">
        <v>0</v>
      </c>
      <c r="AF426" t="n">
        <v>0</v>
      </c>
      <c r="AG426" t="inlineStr">
        <is>
          <t>No submission found.</t>
        </is>
      </c>
      <c r="AH426" t="n">
        <v>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submission contains several issues. The data loading and transformation steps are mostly correct, but the image display task is not completed. The model loading and adaptation tasks are partially correct, but the backbone is incorrectly frozen, and the classifier replacement is missing. Both the training and validation loops contain errors, particularly in handling the model outputs and labels. The label fixing step is incorrect, leading to a penalty. No plotting code is provided, and the bonus task is entirely missing.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27" t="n">
        <v>5</v>
      </c>
      <c r="AA427" t="n">
        <v>0</v>
      </c>
      <c r="AB427" t="inlineStr">
        <is>
          <t>The student implemented a custom dataset class and used the correct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5</v>
      </c>
      <c r="AD427" t="inlineStr">
        <is>
          <t>The student successfully built a custom dataset class and created DataLoaders, earning full points for these tasks. However, the display of sample images and masks did not work due to missing code. The U-Net model with the efficientnet-b1 encoder was defined correctly. The training loop was implemented, but the validation loop had issues. The loss and optimizer were defined, but the model training and validation processes did not execute properly, and no loss values were printed or plotted. The visualization of predictions was also incomplete.
Breakdown:
- Build custom dataset class for images and masks: 2.0/?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427" t="n">
        <v>0</v>
      </c>
      <c r="AF427" t="n">
        <v>0</v>
      </c>
      <c r="AG427" t="inlineStr">
        <is>
          <t>The student's implementation is incomplete and contains multiple errors. The `__init__` method incorrectly stores the dataset and attempts to use undefined variables. The `__len__` method also references undefined variables. The `rgb_to_grayscale` method incorrectly uses PIL's `convert` method instead of performing the specified formula. The `__getitem__` method has syntax errors and uses undefined variables. The visualization code attempts to use the dataset incorrectly.
Breakdown:
- Correctly implemented `ColorizationDataset` class:
• `__init__`: Store dataset
• `__len__`: Return length
• `rgb_to_grayscale`: Correct formula and dimensions
• `__getitem__`: Return (grayscale, color) tuple
• Correct visualization: 0.0/?</t>
        </is>
      </c>
      <c r="AH427" t="n">
        <v>10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0</v>
      </c>
      <c r="X428" t="n">
        <v>0</v>
      </c>
      <c r="Y428" t="inlineStr">
        <is>
          <t>The submission is incomplete and lacks code for several critical tasks, including loading and preparing data, creating DataLoaders, displaying sample images, loading and adapting the pretrained model, defining training and validation loops, setting up the device and optimizer, and implementing test time augmentation.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28" t="n">
        <v>4</v>
      </c>
      <c r="AA428" t="n">
        <v>0</v>
      </c>
      <c r="AB428" t="inlineStr">
        <is>
          <t>The student correctly used ImageFolder for loading datasets and applied the required transformations. Sample images were displayed with labels. However, the CNN model did not have 5 convolutional layers, instead having only 5 sequential blocks with varying numbers of layers.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3</v>
      </c>
      <c r="AD428" t="inlineStr">
        <is>
          <t>The student successfully implemented a custom dataset class, created DataLoaders, and displayed sample images and masks, earning full points for Task 1. However, the U-Net model definition used an incorrect encoder ('efficientnet-b1' instead of 'efficientnet-b0'), resulting in 0 points for Task 2. Tasks 3 through 5 were not completed correctly, with issues in the model definition, training and validation loops, loss and optimizer setup, and visualization of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8" t="n">
        <v>0</v>
      </c>
      <c r="AF428" t="n">
        <v>0</v>
      </c>
      <c r="AG428" t="inlineStr">
        <is>
          <t>No submission found.</t>
        </is>
      </c>
      <c r="AH428" t="n">
        <v>7</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submission contains several issues. The data loading and transformation steps are mostly complete, but the image display is missing. The model loading and adaptation tasks are incorrect, as the wrong model (EfficientNet-B0 instead of EfficientNetV2-Small) is used, and the backbone is incorrectly frozen. The training and validation loops contain logical errors, such as squeezing the model outputs and not adjusting the labels correctly. No plots are generated,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29" t="n">
        <v>6</v>
      </c>
      <c r="AA429" t="n">
        <v>0</v>
      </c>
      <c r="AB429" t="inlineStr">
        <is>
          <t>The student correctly used ImageFolder for loading datasets and applied the required transformations. However, the DataLoader setup had a mistake in shuffling the test set. The CNN model was defined with 5 convolutional layers and batch normalization, but the display of sample images was missing. Training and validation loops were implemented correctly, and the model setup and training process were also correct. The plotting of losses and accuracies was not done. No bonus tasks were attempted.
Breakdown:
- Dataset class or ImageFolder: 1.0/?
- Create train/test datasets and DataLoaders: 0.5/?
- Transforms (RandomRotation, Resize to 32x32): 1.5/?
- Display sample images with labels: 0.0/?
- CNN model class with 5 convolutional layers: 1.0/?
- Added Batch Normalization: 2.0/?
- Training loop function: 0.5/?
- Validation loop function: 0.5/?
- Set up device, model, loss, optimizer: 1.0/?
- Train the model: 0.5/?
- Plot losses and accuracy: 0.0/?
- ?: 0.0/?
- ?: 0.0/?</t>
        </is>
      </c>
      <c r="AC429" t="n">
        <v>6</v>
      </c>
      <c r="AD429" t="inlineStr">
        <is>
          <t>The student successfully built a custom dataset class, created DataLoaders, and displayed sample images and masks. However, they used 'efficientnet-b0' instead of 'efficientnet-b1' for the U-Net model, which is a deviation from the instructions. The training and validation loops were implemented correctly, but the model was not trained due to the incorrect encoder. The loss and optimizer were defined, and the training and validation losses were printed and plotted. The visualization of predictions was attempted but did not run correctly due to the untrained model.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29" t="n">
        <v>0</v>
      </c>
      <c r="AF429" t="n">
        <v>0</v>
      </c>
      <c r="AG429" t="inlineStr">
        <is>
          <t>No submission found.</t>
        </is>
      </c>
      <c r="AH429" t="n">
        <v>12</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0</v>
      </c>
      <c r="X430" t="n">
        <v>0</v>
      </c>
      <c r="Y430" t="inlineStr">
        <is>
          <t>The submission contains several issues including missing transforms, incorrect DataLoader setup, improper image display, wrong model import, incorrect parameter freezing, and incomplete implementation of TTA. No task is fully correct, hence the minimum score.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0" t="n">
        <v>3</v>
      </c>
      <c r="AA430" t="n">
        <v>0</v>
      </c>
      <c r="AB430" t="inlineStr">
        <is>
          <t>The student correctly used ImageFolder for dataset loading and defined appropriate transformations including RandomRotation and resizing to 32x32. Sample images were displayed with labels. However, the CNN model had only 3 convolutional layers instead of 5, and batch normalization was missing. Training and validation loops were implemented correctly, but the model setup and training process did not run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0" t="n">
        <v>0</v>
      </c>
      <c r="AD430" t="inlineStr">
        <is>
          <t>The student's submission contains numerous issues preventing it from running correctly. The dataset class incorrectly uses a CSV file for paths instead of directly accessing the image and mask directories. DataLoader creation fails due to passing DataFrames instead of Dataset objects. The training and validation loops contain logical errors, such as converting masks to float and using CrossEntropyLoss with float targets. Visualization code also fails due to incorrect handling of images and masks. Overall, the submission does not meet the requirements and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3</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4</v>
      </c>
      <c r="X431" t="n">
        <v>0</v>
      </c>
      <c r="Y431" t="inlineStr">
        <is>
          <t>The student completed the transforms correctly, created DataLoaders, and displayed sample images properly. The model loading, freezing, and classifier replacement were also done accurately. The training and validation loops were implemented correctly, and label fixing was applied. However, the accuracy plot was missing, and no bonus tasks were attempted.
Breakdown:
- Complete transforms (Resize, ToTensor, Normalize): 1.5/?
- Create DataLoaders: 0.5/?
- Display sample images: 2.0/?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431" t="n">
        <v>3</v>
      </c>
      <c r="AA431" t="n">
        <v>0</v>
      </c>
      <c r="AB431" t="inlineStr">
        <is>
          <t>The student correctly used ImageFolder for loading datasets and applied the required transformations. However, the CNN model did not meet the requirement of having exactly 5 convolutional layers with batch normalization. The training and validation loops were implemented correctly, but the model setup and training process did not produce any results due to the incorrect model definition.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1" t="n">
        <v>0</v>
      </c>
      <c r="AD431" t="inlineStr">
        <is>
          <t>The submission contains numerous issues including incorrect imports, missing code, and logical errors. The dataset class is partially implemented but lacks proper sorting and transformation handling. DataLoaders are incorrectly defined without shuffling and num_workers parameters. Displaying images and masks has syntax errors. The U-Net model is defined with the correct encoder but the surrounding code is incomplete. Training and validation loops are present but the model is not properly trained or validated. Loss and optimizer are defined but the training process is not executed. The loss curve plotting is attempted but the training process is not complete. Prediction visualization is attempted but the model is not trained, leading to incorrect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1" t="n">
        <v>0</v>
      </c>
      <c r="AF431" t="n">
        <v>0</v>
      </c>
      <c r="AG431" t="inlineStr">
        <is>
          <t>No submission found.</t>
        </is>
      </c>
      <c r="AH431" t="n">
        <v>7</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 completed the transforms correctly but failed to create DataLoaders and display sample images. The model loading and freezing were partially correct, but the classifier head was incorrectly set to 32 classes instead of 26. The training and validation loops contained significant errors, including incorrect loss functions and accuracy calculations. Labels were not fixed, resulting in a penalty. No code was provided for setting up the device, training the model, or plotting the results. The bonus task was not attempted.
Breakdown:
- Task 1: Complete transforms (Resize, ToTensor, Normalize): 1.5/?
- Task 2: Create DataLoaders: 0/?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2" t="n">
        <v>0</v>
      </c>
      <c r="AA432" t="n">
        <v>0</v>
      </c>
      <c r="AB432" t="inlineStr">
        <is>
          <t>The submission contains numerous errors in dataset handling, model definition, and training processes. Key issues include incorrect dataset paths, improper transform definitions, and a mismatch between the model's output classes and the dataset's classes. No functional code was provided for the residual connection or its evaluation.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32" t="n">
        <v>0</v>
      </c>
      <c r="AD432" t="inlineStr">
        <is>
          <t>The submission contains numerous issues including incorrect dataset handling, improper model definition, and flawed training and validation loops. The dataset class is incorrectly implemented, and the DataLoader setup is incorrect. The U-Net model is defined with incorrect parameters, and the training and validation loops contain logical errors. Additionally, the loss function and optimizer are not correctly set up, and the visualization code does not work as intended.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submission contains several issues. The data loading and transformation steps are mostly correct, but the image display function is incomplete and does not properly denormalize the images for display. The model setup has errors, including freezing all parameters instead of just the backbone and incorrectly setting the number of output classes. The training and validation loops are implemented but contain label fixing errors, subtracting 2 instead of 1 from labels. No plotting functions were provided, and the bonus task was not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33" t="n">
        <v>0</v>
      </c>
      <c r="AA433" t="n">
        <v>0</v>
      </c>
      <c r="AB433" t="inlineStr">
        <is>
          <t>The submission contains multiple issues including incorrect dataset paths, incorrect model architecture, missing batch normalization, incorrect training and validation loops, and no plotting code. The residual connection implementation is also incorrect.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3" t="n">
        <v>0</v>
      </c>
      <c r="AD433" t="inlineStr">
        <is>
          <t>The student's submission contains multiple issues across all tasks. The dataset class is incorrectly implemented, and the DataLoader setup is flawed. The model definition uses an incorrect number of classes and loss function. The training and validation loops have logical errors, and the visualization code is incomplete and incorrect. No task is fully completed, and the code does not run end-to-end.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partially completes some tasks but fails to run end-to-end due to incorrect model setup, missing label fixing, and incomplete plotting functions. The training and validation loops are incorrect,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34" t="n">
        <v>2</v>
      </c>
      <c r="AA434" t="n">
        <v>0</v>
      </c>
      <c r="AB434" t="inlineStr">
        <is>
          <t>The student implemented a custom dataset class correctly and applied the required transformations. However, the train and test datasets were incorrectly swapped, and no sample images were displayed. The CNN model had incorrect layer sizes and lacked proper batch normalization. The training and validation loops were implemented correctly, but the model setup and training process did not execute due to the incorrect dataset configuration.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0</v>
      </c>
      <c r="AD434" t="inlineStr">
        <is>
          <t>The student's submission contains numerous issues, including incorrect dataset class implementation, improper DataLoader creation, and missing or incorrect model definition. The training and validation loops are also flawed, and there is no evidence of loss plotting or prediction visualization.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2</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 submission is incomplete and contains multiple errors. No code was written for creating DataLoaders, displaying sample images, loading the pretrained model, freezing the backbone, setting up the device, model, loss, and optimizer, training the model, plotting losses and accuracies, and implementing test time augmentation. The provided code for transforms is incomplete, and the code for displaying images is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5" t="n">
        <v>0</v>
      </c>
      <c r="AA435" t="n">
        <v>0</v>
      </c>
      <c r="AB435" t="inlineStr">
        <is>
          <t>The student did not provide any code for any of the required tasks in Question 2. Each task requires specific code implementation, and since none was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35" t="n">
        <v>0.5</v>
      </c>
      <c r="AD435" t="inlineStr">
        <is>
          <t>The student attempted to build a custom dataset class and create DataLoaders, but failed to display sample images and masks. The U-Net model definition used an incorrect number of classes and encoder. The training and validation loops were incorrectly implemented, and the loss and optimizer were not defined properly. The model training did not run correctly, and there were issues with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0.5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submission is incomplete and contains several issues. Key tasks such as loading the pretrained model, freezing the backbone, and replacing the classifier head are not addressed. Additionally, the training and validation loops do not adjust labels to be 0-indexed, and no plotting code is provided. The bonus task for test time augmentation is also not implemented.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36" t="n">
        <v>5</v>
      </c>
      <c r="AA436" t="n">
        <v>0</v>
      </c>
      <c r="AB436" t="inlineStr">
        <is>
          <t>The student implemented a custom dataset class and created train/test datasets and DataLoaders correctly. However, the transformations did not include RandomRotation and resizing to 32x32 as specified. Sample images were displayed with labels. The CNN model had 5 convolutional layers with batch normalization. Training and validation loop functions were defined correctly. The setup for device, model, loss, and optimizer was correct, but the model was not trained, and no plots were generated. No residual connection was defined or implemented.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6" t="n">
        <v>5</v>
      </c>
      <c r="AD436" t="inlineStr">
        <is>
          <t>The student partially completed the dataset class and created DataLoaders correctly. However, displaying sample images and masks failed due to missing code. The U-Net model with the correct encoder was defined properly. The training loop was implemented, but the validation loop was missing. Loss and optimizer were defined correctly, but the model training and loss printing did not execute as intended. The loss curve was plotted, but visualizing predictions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436" t="n">
        <v>0</v>
      </c>
      <c r="AF436" t="n">
        <v>0</v>
      </c>
      <c r="AG436" t="inlineStr">
        <is>
          <t>The student's submission is missing the `rgb_to_grayscale` method, which is a critical part of the `ColorizationDataset` class as specified in the rubric. Without this method, the dataset class is incomplete and does not meet the requirements for full credit.
Breakdown:
- Correctly implemented `ColorizationDataset` class:
• `__init__`: Store dataset
• `__len__`: Return length
• `rgb_to_grayscale`: Correct formula and dimensions
• `__getitem__`: Return (grayscale, color) tuple
• Correct visualization: 0.0/?</t>
        </is>
      </c>
      <c r="AH436" t="n">
        <v>10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submission contains numerous issues including incorrect transformations, missing code for essential tasks, and incorrect model setup. No complete and functional code was provided for any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7" t="n">
        <v>0</v>
      </c>
      <c r="AA437" t="n">
        <v>0</v>
      </c>
      <c r="AB437" t="inlineStr">
        <is>
          <t>The submission contains numerous syntax and logical errors, missing implementations, and incorrect configurations. No code was provided for displaying sample images, setting up the model, training, or plotting. The CNN model is incorrectly defined without batch normalization and with incorrect fully connected layers.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37" t="n">
        <v>0</v>
      </c>
      <c r="AD437" t="inlineStr">
        <is>
          <t>The student's submission is incomplete and contains numerous errors. The dataset class is incorrectly implemented, with missing parameters and incorrect file path handling. DataLoaders are not created, and there is no code to display sample images and masks. The U-Net model is defined with incorrect parameters, and the training and validation loops are not properly set up. Loss and optimizer are defined but not used correctly, and there is no code to train the model, print losses, plot the loss curve, or visualize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0</v>
      </c>
      <c r="X438" t="n">
        <v>0</v>
      </c>
      <c r="Y438" t="inlineStr">
        <is>
          <t>The submission contains multiple issues across all tasks. The transforms are incorrectly defined, and the DataLoader creation is incomplete. Sample image display is incorrect due to improper handling of image dimensions. The wrong model (EfficientNet-B0 instead of EfficientNetV2-Small) is loaded, and the backbone is not frozen. The classifier head replacement is incorrect. Both training and validation loops contain errors, such as incorrect handling of model outputs and label adjustments. Device setup, model training, and plotting functions are also flawed. The bonus task for Test Time Augmentation is incorrectly implemented, with improper averaging of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38" t="n">
        <v>0</v>
      </c>
      <c r="AA438" t="n">
        <v>0</v>
      </c>
      <c r="AB438" t="inlineStr">
        <is>
          <t>The student partially completed several tasks but failed to fully implement or debug others. The dataset loading and transformation tasks were mostly correct, but the display of sample images did not run due to incorrect indices. The CNN model was defined incorrectly with only 3 convolutional layers instead of 5, and batch normalization was missing. The training and validation loops had issues with incorrect model dimensions and output classes. No residual connection was implemented, and the final plotting did not run due to incorrect model training.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8" t="n">
        <v>5</v>
      </c>
      <c r="AD438" t="inlineStr">
        <is>
          <t>The student successfully built a custom dataset class and created DataLoaders, displaying sample images and masks correctly. However, they used 'efficientnet-b1' instead of 'efficientnet-b0' for the U-Net model, which is a deviation from the instructions. The training and validation loops were implemented but not executed due to missing model definition. Loss and optimizer were not defined, and the model was not trained or evaluated, resulting in no printed losses or plotted curves. Prediction visualization was attempted but failed due to the lack of a trained model.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438" t="n">
        <v>0</v>
      </c>
      <c r="AF438" t="n">
        <v>0</v>
      </c>
      <c r="AG438" t="inlineStr">
        <is>
          <t>No submission found.</t>
        </is>
      </c>
      <c r="AH438" t="n">
        <v>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submission contains several issues. The data loading and transformation steps are mostly complete, but the image display is missing. The model loading and adaptation section is incorrect, as it loads a Faster R-CNN model instead of EfficientNetV2-Small and incorrectly freezes the entire model. The training and validation loops contain errors, such as squeezing the model outputs, which is inappropriate for multi-class classification. Label fixing is attempted but incorrectly implemented, leading to a penalty. The plotting functions are missing. The bonus task is also incorrect, as it does not properly handle multiple predictions and averaging.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39" t="n">
        <v>3</v>
      </c>
      <c r="AA439" t="n">
        <v>0</v>
      </c>
      <c r="AB439" t="inlineStr">
        <is>
          <t>The student implemented a custom dataset class, applied correct transformations, and set up the model and training components. However, there were significant issues in the training and validation loops, preventing successful training and plotting. The residual connection attempt was not correctly integrated into the model.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39" t="n">
        <v>0</v>
      </c>
      <c r="AD439" t="inlineStr">
        <is>
          <t>The submission contains numerous issues across all tasks. The dataset class is partially implemented but incorrectly handles mask paths. DataLoaders are created but the dataset class is flawed. Sample images and masks are displayed incorrectly due to the dataset class issues. The U-Net model is defined with incorrect parameters (classes=1 instead of 8). Training and validation loops are incorrect, using BCEWithLogitsLoss instead of CrossEntropyLoss and handling masks improperly. Losses are not printed correctly, and the plot is based on incorrect data. Predictions are visualized incorrectly due to the model's incorrect configuration.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3</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student's submission is mostly correct but lacks code for plotting training and validation losses and accuracy. Additionally, the classifier head replacement is incorrect as it introduces a custom architecture instead of modifying the existing one. No code was provided for the bonus task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0" t="n">
        <v>5</v>
      </c>
      <c r="AA440" t="n">
        <v>0</v>
      </c>
      <c r="AB440"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Tasks 1 through 5. The only code provided is for downloading the dataset and defining a remap_mask function, which is insufficient to complete any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submission contains numerous issues across all tasks. The transforms are partially completed but missing the ToTensor step. DataLoaders are created but the validation DataLoader is incorrectly referenced as 'valid_loader'. Sample image display is attempted but lacks proper denormalization. The model loading and adaptation section contains errors, including incorrect freezing of parameters and a misconfigured classifier head. Training and validation loops are flawed, using BCEWithLogitsLoss and sigmoid activation, which are inappropriate for multi-class classification. Plotting functions are present but rely on undefined variables. No bonus tasks were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1" t="n">
        <v>0</v>
      </c>
      <c r="AA441" t="n">
        <v>0</v>
      </c>
      <c r="AB441" t="inlineStr">
        <is>
          <t>The student's submission contains multiple errors and does not follow the rubric. The dataset class is incorrectly implemented, transformations are missing, and no code is provided for displaying sample images. The CNN model is not built from scratch, and the training and validation loops are incomplete and incompatible with the dataset. No plots are provided, and the bonus task is not attempted.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41" t="n">
        <v>0</v>
      </c>
      <c r="AD441" t="inlineStr">
        <is>
          <t>The student did not complete any of the required tasks. The dataset class is partially defined but incorrectly uses the OxfordIIITPet dataset instead of the specified underwater imagery dataset. DataLoaders, training and validation loops, loss definition, model training, and visualization tasks are entirely missing or incorrectly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submission contains several issues, including missing code for creating DataLoaders and displaying sample images, incorrect freezing of the model backbone, bugs in the training and validation loops, and no code for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42" t="n">
        <v>4</v>
      </c>
      <c r="AA442" t="n">
        <v>0</v>
      </c>
      <c r="AB442" t="inlineStr">
        <is>
          <t>The student completed most tasks with minor issues, such as incorrect shuffling in the test DataLoader and incorrect number of classes in the model. However, the student did not add Batch Normalization, and no code was provided for plotting losses and accuracy or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442" t="n">
        <v>0</v>
      </c>
      <c r="AD442" t="inlineStr">
        <is>
          <t>The submission contains numerous issues including incorrect dataset class definitions, improper data loading, incorrect model configuration, and flawed training and validation loops. The code does not run correctly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are all placeholders with no actual code.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442" t="n">
        <v>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submission is largely incomplete, with no code provided for creating DataLoaders, displaying sample images, loading the pretrained model, freezing the backbone, replacing the classifier head, defining training and validation loops, setting up the device, model, loss, and optimizer, training the model, plotting losses and accuracies,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3" t="n">
        <v>6</v>
      </c>
      <c r="AA443" t="n">
        <v>0</v>
      </c>
      <c r="AB443" t="inlineStr">
        <is>
          <t>The student successfully used ImageFolder for loading datasets and applied the required transformations. Sample images were displayed correctly. The CNN model was correctly defined with five convolutional layers and batch normalization. Training and validation loops were implemented,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0</v>
      </c>
      <c r="AD443" t="inlineStr">
        <is>
          <t>The student's submission contains numerous issues across all tasks. The dataset class is partially implemented but lacks proper functionality, and the DataLoader creation is incorrect due to undefined datasets. The model definition uses the wrong encoder and is not properly integrated. Training and validation loops are present but not executed due to previous errors. Loss and optimizer are defined but not used effectively. Visualization code is flawed and does not produce meaningful results. Overall, the submission fails to run end-to-end and does not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3" t="n">
        <v>0</v>
      </c>
      <c r="AF443" t="n">
        <v>0</v>
      </c>
      <c r="AG443" t="inlineStr">
        <is>
          <t>No submission found.</t>
        </is>
      </c>
      <c r="AH443" t="n">
        <v>6</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submission contains numerous syntax and logical errors, with many tasks either incomplete or incorrectly implemented. Key issues include incorrect label handling, improper model setup, and missing or incorrect code for displaying sample images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44" t="n">
        <v>5</v>
      </c>
      <c r="AA444" t="n">
        <v>0</v>
      </c>
      <c r="AB444" t="inlineStr">
        <is>
          <t>The student correctly used ImageFolder for loading datasets and applied the required transformations. They also displayed sample images with labels. However, the CNN model class did not include 5 convolutional layers as specified, and the training and plotting sections were incomplete or incorrect.
Breakdown:
- Dataset class or ImageFolder: 1.0/?
- Create train/test datasets and DataLoaders: 0.5/?
- Transforms (RandomRotation, Resize to 32x32): 1.5/?
- Display sample images with labels: 2.0/?
- CNN model class with 5 convolutional layers: 0.0/?
- Added Batch Normalization: 2.0/?
- Training loop function: 0.5/?
- Validation loop function: 0.5/?
- Set up device, model, loss, optimizer: 1.0/?
- Train the model: 0.0/?
- Plot losses and accuracy: 0.0/?
- Defined residual connection correctly: 0.0/?
- Retrain + Plot losses and accuracy: 0.0/?</t>
        </is>
      </c>
      <c r="AC444" t="n">
        <v>6</v>
      </c>
      <c r="AD444" t="inlineStr">
        <is>
          <t>The student successfully built a custom dataset class, created DataLoaders, and displayed sample images and masks. However, they did not define a pretrained U-Net with the specified efficientnet-b1 encoder. The training and validation loops were partially implemented, and the loss and optimizer were defined. The model was not trained, and the visualization of predictions was incomplete.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44" t="n">
        <v>0</v>
      </c>
      <c r="AF444" t="n">
        <v>0</v>
      </c>
      <c r="AG444" t="inlineStr">
        <is>
          <t>No submission found.</t>
        </is>
      </c>
      <c r="AH444" t="n">
        <v>11</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is largely incomplete, with no code provided for several critical tasks including creating DataLoaders, displaying sample images, loading and adapting the pretrained model, defining training and validation loops, setting up the device and optimizer, and implementing test time augmentation. The resize transformation is also incorrectly set to 64x64 instead of 28x28.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5" t="n">
        <v>0</v>
      </c>
      <c r="AA445" t="n">
        <v>0</v>
      </c>
      <c r="AB445" t="inlineStr">
        <is>
          <t>The student's submission contains several issues including incorrect dataset paths, additional transformations not specified in the task, incorrect class labels for image display, and an incorrect model definition. No code was provided for setting up the device, training the model, plotting losses and accuracies, or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5" t="n">
        <v>0</v>
      </c>
      <c r="AD445" t="inlineStr">
        <is>
          <t>The student's submission contains numerous issues across all tasks. The dataset class incorrectly uses a CSV file for image paths instead of directly accessing the image and mask directories. The model definition uses 'efficientnet-b0' instead of 'efficientnet-b1' and is set up for binary segmentation instead of multi-class segmentation. The training and validation loops use BCEWithLogitsLoss, which is inappropriate for multi-class segmentation. The visualization section also assumes binary segmentation. Due to these fundamental errors, the code does not run correctly and fails to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 completed the transform definitions correctly but failed to create proper DataLoaders and display sample images. The model loading and classifier replacement were partially correct, but the backbone was not frozen. The training and validation loops contained significant errors, including incorrect handling of labels and outputs. No plots were generated, and the bonus task was not attempted.
Breakdown:
- Complete transforms (Resize, ToTensor, Normalize): 1.5/?
- Create DataLoaders: 0.0/?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446" t="n">
        <v>0</v>
      </c>
      <c r="AA446" t="n">
        <v>0</v>
      </c>
      <c r="AB446" t="inlineStr">
        <is>
          <t>The student did not write any code for any of the required tasks in Question 2. Therefore, all tasks receive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contains several mistakes and omissions, including incorrect handling of image transformations, label fixing, and training/validation loops. Additionally, the required plots and Test Time Augmentation were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47" t="n">
        <v>3</v>
      </c>
      <c r="AA447" t="n">
        <v>0</v>
      </c>
      <c r="AB447" t="inlineStr">
        <is>
          <t>The student correctly set up the dataset using ImageFolder and applied the required transformations. They also displayed sample images with labels. However, the CNN model does not have 5 convolutional layers and lacks batch normalization. The training and validation loop functions were implemented correctly, but the model setup and training process were incomplete, and no plots were generated.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0.0/?
- ?: 0.0/?
- ?: 0.0/?</t>
        </is>
      </c>
      <c r="AC447" t="n">
        <v>0</v>
      </c>
      <c r="AD447" t="inlineStr">
        <is>
          <t>The student's submission contains numerous issues across all tasks. The dataset class implementation is incorrect due to improper file path handling and missing imports. DataLoaders are incorrectly set up, and there is no code to display sample images and masks. The model definition uses the wrong number of classes and an incorrect encoder. Both training and validation loops contain syntax and logical errors, including incorrect data types for masks. The loss function and optimizer are incorrectly defined, and the training process does not run correctly. Visualization code is also incorrect, with improper handling of predictions and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3</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 completed the transforms correctly and created DataLoaders, earning partial credit. However, the code for displaying sample images did not run due to incorrect indexing. The model loading and adaptation were not implemented correctly, and the training and validation loops had issues with label fixing. No plots were generated,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48" t="n">
        <v>0</v>
      </c>
      <c r="AA448" t="n">
        <v>0</v>
      </c>
      <c r="AB448" t="inlineStr">
        <is>
          <t>No code was provided for any of the tasks in the submission. The student did not attempt any part of the required tasks,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48" t="n">
        <v>0</v>
      </c>
      <c r="AD448" t="inlineStr">
        <is>
          <t>The student did not provide complete and correct code for any task. The dataset class is incomplete, the model class is incorrectly implemented instead of using a pretrained U-Net, and there are no working training, validation, or visualization loops. The code fails to run end-to-end and does not follow the required approach.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6</v>
      </c>
      <c r="X449" t="n">
        <v>0</v>
      </c>
      <c r="Y449" t="inlineStr">
        <is>
          <t>The student completed most tasks correctly, including defining the necessary transforms, creating DataLoaders, displaying sample images, loading and adapting the EfficientNetV2-Small model, and implementing training and validation loops with correct label fixing.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5</v>
      </c>
      <c r="AA449" t="n">
        <v>0</v>
      </c>
      <c r="AB449" t="inlineStr">
        <is>
          <t>The student correctly used ImageFolder for loading datasets and created DataLoaders. However, the transformations were incorrect as RandomRotation was applied only to the test set and resizing was not consistent. Sample images were displayed correctly, though the indices were hardcoded. The CNN model had 5 convolutional layers but lacked batch normalization. Training and validation loops were implemented correctly, and the model setup, training, and plotting were mostly accurate, except for the hardcoded image indices and incorrect transformations.
Breakdown:
- Dataset class or ImageFolder: 1.0/?
- Create train/test datasets and DataLoaders: 0.5/?
- Transforms (RandomRotation, Resize to 32x32): 0.5/?
- Display sample images with labels: 3.0/?
- CNN model class with 5 convolutional layers: 0.5/?
- Added Batch Normalization: 0.0/?
- Training loop function: 1.0/?
- Validation loop function: 1.0/?
- Set up device, model, loss, optimizer: 1.0/?
- Train the model: 0.5/?
- Plot losses and accuracy: 0.5/?
- Defined residual connection correctly: 0.0/?
- Retrain + Plot losses and accuracy: 0.0/?</t>
        </is>
      </c>
      <c r="AC449" t="n">
        <v>2</v>
      </c>
      <c r="AD449" t="inlineStr">
        <is>
          <t>The student partially completed Task 1 by creating a custom dataset class and DataLoaders, but failed to display sample images and masks. Task 2 was fully completed with the correct U-Net model definition. However, Tasks 3 through 5 were not implemented, resulting in no code for training, validation, loss calculation, plotting, or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49" t="n">
        <v>0</v>
      </c>
      <c r="AF449" t="n">
        <v>0</v>
      </c>
      <c r="AG449" t="inlineStr">
        <is>
          <t>No submission found.</t>
        </is>
      </c>
      <c r="AH449" t="n">
        <v>13</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contains multiple errors and omissions across all tasks. The code is incomplete, uses incorrect approaches, and does not follow the rubric. No task is fully implemented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50" t="n">
        <v>0</v>
      </c>
      <c r="AA450" t="n">
        <v>0</v>
      </c>
      <c r="AB450" t="inlineStr">
        <is>
          <t>The submission contains numerous errors and omissions across all tasks. The dataset path is incorrect, and the dataset is not properly split. The CNN model has only three convolutional layers instead of five, and batch normalization is incorrectly implemented. The training and validation loops are incomplete and incorrect, and no plotting code is provided. The bonus task is entirely missing.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did not complete any of the required tasks. The code is missing essential components such as data transformations, DataLoader creation, model setup, training and validation loops, and plotting functions. Additionally, the model loading and setup were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1" t="n">
        <v>3</v>
      </c>
      <c r="AA451" t="n">
        <v>0</v>
      </c>
      <c r="AB451" t="inlineStr">
        <is>
          <t>The student attempted most tasks but made several critical errors, including incorrect dataset paths, insufficient training epochs, and missing Batch Normalization. The custom Dataset class and transformations were partially correct, but the overall implementation failed to run end-to-end due to these issues.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3</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 submission is incomplete and contains multiple TODO comments indicating missing parts for essential tasks. No code was written for the bonus tasks, and the existing code does not run correctly due to the missing implementations.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52" t="n">
        <v>3</v>
      </c>
      <c r="AA452" t="n">
        <v>0</v>
      </c>
      <c r="AB452" t="inlineStr">
        <is>
          <t>The student partially completed several tasks but failed to fully implement the CNN model with 5 convolutional layers and batch normalization. The dataset loading and transformation were mostly correct, and sample images were displayed properly. However, the CNN model definition lacked the required layers and batch normalization, and the training and validation processes did not produce any results due to incorrect model setup.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2" t="n">
        <v>0.5</v>
      </c>
      <c r="AD452" t="inlineStr">
        <is>
          <t>The student partially completed Task 1 by creating a custom dataset class and defining DataLoaders, but failed to display sample images and masks. Tasks 2 through 5 were not fully implemented, with incorrect model definition, missing or incorrect training and validation loops, and incomplete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2" t="n">
        <v>0</v>
      </c>
      <c r="AF452" t="n">
        <v>0</v>
      </c>
      <c r="AG452" t="inlineStr">
        <is>
          <t>No submission found.</t>
        </is>
      </c>
      <c r="AH452" t="n">
        <v>3.5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0</v>
      </c>
      <c r="X453" t="n">
        <v>0</v>
      </c>
      <c r="Y453" t="inlineStr">
        <is>
          <t>The student did not provide complete code for any of the required tasks. The submission is missing essential components such as data transformations, DataLoader creation, model setup, training and validation loops, and plotting functions. Therefore, no partial credit can be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3" t="n">
        <v>6</v>
      </c>
      <c r="AA453" t="n">
        <v>0</v>
      </c>
      <c r="AB453" t="inlineStr">
        <is>
          <t>The student correctly used ImageFolder for loading data, applied the required transformations, and displayed sample images. The CNN model has 5 convolutional layers with batch normalization. Training and validation loops were implemented correctly, and the model was trained and plotted.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53" t="n">
        <v>0</v>
      </c>
      <c r="AD453" t="inlineStr">
        <is>
          <t>The student did not provide complete and functional code for any of the tasks. While some functions were defined, they were either incomplete or incorrect, and the overall code did not run end-to-end. Specifically, the dataset class, DataLoaders, and visualization functions were not implemented, and the model definition and training loops contained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implementation contains syntax errors and incomplete code blocks marked with 'pass'. Specifically, the `rgb_to_grayscale` method does not return the grayscale image, and there are unnecessary 'pass' statements throughout the class methods.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53" t="n">
        <v>6</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0</v>
      </c>
      <c r="X454" t="n">
        <v>0</v>
      </c>
      <c r="Y454" t="inlineStr">
        <is>
          <t>The submission is incomplete and contains several errors. The required transformations are missing, DataLoaders are not created, and sample images are not displayed. The wrong model is loaded, and the backbone is not properly frozen. The training and validation loops are missing, and label fixing is not handled correctly within these loops. The setup for device, model, loss, and optimizer is missing, and the model is not trained. Plotting of losses and accuracies is also missing. The bonus task for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4" t="n">
        <v>5</v>
      </c>
      <c r="AA454" t="n">
        <v>0</v>
      </c>
      <c r="AB454" t="inlineStr">
        <is>
          <t>The student correctly used ImageFolder for loading datasets and applied the required transformations. They also displayed sample images with labels. However, the CNN model did not include 5 convolutional layers or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5</v>
      </c>
      <c r="AD454" t="inlineStr">
        <is>
          <t>The student successfully implemented a custom dataset class and created DataLoaders, displaying sample images and masks correctly. However, the training and validation loops were not implemented, and the model training process was incomplete, resulting in no printed losses or plotted curves. The visualization of predictions was also not completed.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54" t="n">
        <v>0</v>
      </c>
      <c r="AF454" t="n">
        <v>0</v>
      </c>
      <c r="AG454" t="inlineStr">
        <is>
          <t>The student's implementation contains uncompleted 'TO DO' sections and syntax errors, preventing the code from running correctly. Despite some correct logic, the presence of these issues results in a failure to meet the rubric requirements.
Breakdown:
- Correctly implemented `ColorizationDataset` class:
• `__init__`: Store dataset
• `__len__`: Return length
• `rgb_to_grayscale`: Correct formula and dimensions
• `__getitem__`: Return (grayscale, color) tuple
• Correct visualization: 0.0/?</t>
        </is>
      </c>
      <c r="AH454" t="n">
        <v>10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submission contains several issues. The data loading and transformation steps are mostly complete, but the image display is incorrect and lacks labels. The model loading and adaptation tasks are entirely wrong, using EfficientNetB0 instead of EfficientNetV2-Small and incorrectly setting up the classifier. The training and validation loops are implemented but do not fix the label issue, resulting in a penalty. No plotting code is provided, and the bonus task is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5" t="n">
        <v>3</v>
      </c>
      <c r="AA455" t="n">
        <v>0</v>
      </c>
      <c r="AB455" t="inlineStr">
        <is>
          <t>The student implemented a custom Dataset class and used appropriate transformations, earning full points for those tasks. However, the DataLoader setup had a mistake in the test set shuffling, and sample image display was not attempted. The CNN model did not meet the requirement of having 5 convolutional layers with batch normalization. Training and validation loops were implemented correctly, but the model setup and training process were incomplete, and no plotting was done.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5" t="n">
        <v>0</v>
      </c>
      <c r="AD455" t="inlineStr">
        <is>
          <t>The student's submission contains significant errors and deviations from the rubric. The dataset class is incorrectly implemented for multi-class segmentation, using a classification approach instead. The DataLoader paths are incorrect, referencing a different dataset. The U-Net model is defined for binary segmentation with a single output channel. The training and validation loops, loss function, and visualization code are also incorrect for the given task. No code was provided for displaying sample images and masks, plotting the loss curve, or visualizing predictions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3</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submission contains partially completed tasks with several issues. The transforms are mostly complete, and DataLoaders are set up correctly. However, the sample image display is incorrect due to improper indexing. The model loading and adaptation tasks are not fully implemented, with incorrect handling of the pretrained weights and classifier replacement. The training and validation loops have logical errors, particularly in the label fixing step, which incurs a penalty. No plotting functions were provided, and the bonus task was not attempted.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56" t="n">
        <v>3</v>
      </c>
      <c r="AA456" t="n">
        <v>0</v>
      </c>
      <c r="AB456" t="inlineStr">
        <is>
          <t>The student implemented most tasks correctly but made critical errors in dataset paths and missed plotting the losses and accuracies. The residual connection bonus was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6" t="n">
        <v>2</v>
      </c>
      <c r="AD456" t="inlineStr">
        <is>
          <t>The submission partially implements the required tasks with some syntax and logical mistakes. The dataset class is correctly implemented, but the DataLoader creation and visualization tasks are incomplete. The U-Net model uses the wrong encoder, and the training and validation loops are not fully implemented. The loss curve plot and prediction visualization are missing.
Breakdown:
- Build custom dataset class for images and masks: 2.0/?
- Create DataLoaders: 0.0/?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56" t="n">
        <v>0</v>
      </c>
      <c r="AF456" t="n">
        <v>0</v>
      </c>
      <c r="AG456" t="inlineStr">
        <is>
          <t>No submission found.</t>
        </is>
      </c>
      <c r="AH456" t="n">
        <v>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student completed the transforms and DataLoaders correctly but failed to display sample images properly due to incorrect normalization display. The model loading and adaptation were mostly correct, but the training and validation loops contained significant issues, including incorrect handling of labels and lack of plotting functionality. No bonus tasks were attempted.
Breakdown:
- Complete transforms (Resize, ToTensor, Normalize): 1.5/?
- Create DataLoaders: 0.5/?
- Display sample images: 0/?
- Load pretrained EfficientNetV2-Small: 0.5/?
- Freeze the backbone (feature extractor): 1.5/?
- Replace classifier head for 26 classes: 1.0/?
- Correct training loop: 0/?
- Correct validation loop: 0/?
- Label Fix: Fixed labels (subtract 1 for 0-indexed): -2.0/?
- Penalty: Did NOT fix labels (1–26 instead of 0–25): 0/?
- Set up device, model, loss, optimizer: 1.0/?
- Train the model: 0/?
- Plot training and validation losses: 0/?
- Plot training and validation accuracy: 0/?
- ?: 0/?
- ?: 0/?</t>
        </is>
      </c>
      <c r="Z457" t="n">
        <v>3</v>
      </c>
      <c r="AA457" t="n">
        <v>0</v>
      </c>
      <c r="AB457" t="inlineStr">
        <is>
          <t>The student correctly used ImageFolder and defined appropriate transformations including RandomRotation and resizing to 32x32. However, they did not display sample images with labels. The CNN model has 5 convolutional layers with batch normalization, but the fully connected layer dimensions are incorrect. Both training and validation loops are implemented correctly, but the model setup and training process do not produce the expected results, and no plots were generated.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57" t="n">
        <v>4</v>
      </c>
      <c r="AD457" t="inlineStr">
        <is>
          <t>The student partially completed Task 1 by creating a custom dataset class and DataLoaders, but did not display sample images and masks. Task 2 was fully completed with the correct U-Net model definition. Tasks 3 and 4 were partially completed with correct training and validation loops, but the loss and optimizer were not defined, and the model was not trained or validated. Task 5 was not attempted.
Breakdown:
- Build custom dataset class for images and masks: 0.5/?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57" t="n">
        <v>0</v>
      </c>
      <c r="AF457" t="n">
        <v>0</v>
      </c>
      <c r="AG457" t="inlineStr">
        <is>
          <t>No submission found.</t>
        </is>
      </c>
      <c r="AH457" t="n">
        <v>7</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student did not provide complete and correct code for any task. The submission is incomplete and does not run end-to-end, failing to meet the requirements for even partial credit.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58" t="n">
        <v>5</v>
      </c>
      <c r="AA458" t="n">
        <v>0</v>
      </c>
      <c r="AB458" t="inlineStr">
        <is>
          <t>The student implemented a custom dataset class and used the correct transformations, including RandomRotation and resizing to 32x32. They also displayed sample images with labels. However, the CNN model did not include batch normalization, and the fully connected layer dimensions were incorrect. The training and validation loops were implemented correctly, but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4</v>
      </c>
      <c r="AD458" t="inlineStr">
        <is>
          <t>The student partially completed Task 1 by creating a custom dataset class and DataLoaders, but failed to display sample images and masks. Task 2 was fully completed with the correct U-Net model definition. However, Tasks 3 through 5 were not implemented correctly, resulting in no code for training and validation loops, loss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58" t="n">
        <v>0</v>
      </c>
      <c r="AF458" t="n">
        <v>0</v>
      </c>
      <c r="AG458" t="inlineStr">
        <is>
          <t>No submission found.</t>
        </is>
      </c>
      <c r="AH458" t="n">
        <v>9</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4</v>
      </c>
      <c r="X459" t="n">
        <v>0</v>
      </c>
      <c r="Y459" t="inlineStr">
        <is>
          <t>The student completed the transforms correctly, created DataLoaders, and displayed sample images properly. However, the backbone was not frozen, leading to a 0 for that task. The classifier head was replaced correctly. The training and validation loops had issues, including incorrect handling of labels, resulting in penalties. No code was provided for setting up the device, training the model, or plotting losses and accuracies. The bonus task was not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9" t="n">
        <v>0</v>
      </c>
      <c r="AA459" t="n">
        <v>0</v>
      </c>
      <c r="AB459" t="inlineStr">
        <is>
          <t>The student attempted most tasks but deviated significantly from the required model architecture and dataset handling. The dataset class and data loaders are partially correct, but the model architecture includes more than five convolutional layers and does not include batch normalization as specified. The training and validation loops are implemented but rely on an incorrect model. No residual connection is defined for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59" t="n">
        <v>0</v>
      </c>
      <c r="AD459" t="inlineStr">
        <is>
          <t>The student's submission contains numerous issues, including incorrect dataset class implementation, improper data loading, and visualization errors. The dataset class incorrectly uses image paths as metadata, leading to runtime errors. DataLoaders are improperly defined, and the display function fails due to incorrect data handling. The U-Net model is correctly defined, but the training and validation loops contain syntax errors and do not run. Loss plotting and prediction visualization also fail due to these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9" t="n">
        <v>0</v>
      </c>
      <c r="AF459" t="n">
        <v>0</v>
      </c>
      <c r="AG459" t="inlineStr">
        <is>
          <t>No submission found.</t>
        </is>
      </c>
      <c r="AH459" t="n">
        <v>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5</v>
      </c>
      <c r="X460" t="n">
        <v>0</v>
      </c>
      <c r="Y460" t="inlineStr">
        <is>
          <t>The student completed the transforms, created DataLoaders, and displayed sample images correctly. They loaded the pretrained EfficientNetV2-Small and replaced the classifier head for 26 classes. However, they did not freeze the backbone, set up the device, model, loss, or optimizer correctly, and did not train the model. The training and validation loops were correct, and labels were fixed.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60" t="n">
        <v>8</v>
      </c>
      <c r="AA460" t="n">
        <v>0</v>
      </c>
      <c r="AB460" t="inlineStr">
        <is>
          <t>The student correctly implemented the dataset loading, transformations, and display of sample images. The CNN model has 5 convolutional layers with batch normalization. Training and validation loops are correctly defined and executed. However, the residual connection implementation is incorrect,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0</v>
      </c>
      <c r="AD460" t="inlineStr">
        <is>
          <t>The student did not provide complete and correct code for any of the tasks. While some code snippets were present, they were either incomplete, contained syntax errors, or did not follow the required approach. Specifically, the dataset class was not fully implemented, the model definition used an incorrect encoder, and the training and validation loops were not properly defined or executed.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0" t="n">
        <v>0</v>
      </c>
      <c r="AF460" t="n">
        <v>0</v>
      </c>
      <c r="AG460" t="inlineStr">
        <is>
          <t>The student's implementation is mostly correct but contains a minor naming inconsistency in the `__init__` method. Despite this, the code runs and produces the expected output, so it should receive partial credit. However, since the rubric specifies that any mistake results in 0 points, the score is set to 0.0.
Breakdown:
- Correctly implemented `ColorizationDataset` class:
• `__init__`: Store dataset
• `__len__`: Return length
• `rgb_to_grayscale`: Correct formula and dimensions
• `__getitem__`: Return (grayscale, color) tuple
• Correct visualization: 0.0/?</t>
        </is>
      </c>
      <c r="AH460" t="n">
        <v>13</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3</v>
      </c>
      <c r="X461" t="n">
        <v>0</v>
      </c>
      <c r="Y461" t="inlineStr">
        <is>
          <t>The student completed the data transformations, created DataLoaders, and displayed sample images correctly. However, they did not freeze the backbone or replace the classifier head properly. The training and validation loops were mostly correct, with proper label fixing. The setup for device, model, loss, and optimizer, as well as the training process and plotting, were not implemented. The bonus task for Test Time Augmentation was also not correctly implemented.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61" t="n">
        <v>7</v>
      </c>
      <c r="AA461" t="n">
        <v>0</v>
      </c>
      <c r="AB461" t="inlineStr">
        <is>
          <t>The student successfully completed most tasks, including loading and preparing the data, building the CNN model with batch normalization, defining training and validation loops, setting up the device, training the model, and plotting losses and accuracies. However, the residual connection was not correctly defined, and the bonus tasks were not fully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2</v>
      </c>
      <c r="AD461" t="inlineStr">
        <is>
          <t>The student partially completed several tasks but failed to implement the validation DataLoader, correctly evaluate the model, and fully visualize predictions. The training and validation loops are incorrectly using the same DataLoader, leading to invalid validation results.
Breakdown:
- Build custom dataset class for images and masks: 1.0/?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0.0/?</t>
        </is>
      </c>
      <c r="AE461" t="n">
        <v>0</v>
      </c>
      <c r="AF461" t="n">
        <v>0</v>
      </c>
      <c r="AG461" t="inlineStr">
        <is>
          <t>The student's submission contains placeholders and lacks clear evidence of completing all required tasks. Although the code is present, it does not show that all parts were correctly implemented and tested,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461" t="n">
        <v>12</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0</v>
      </c>
      <c r="X462" t="n">
        <v>0</v>
      </c>
      <c r="Y462" t="inlineStr">
        <is>
          <t>The submission is incomplete and contains multiple issues. Key tasks such as creating DataLoaders, defining training and validation loops, and implementing test time augmentation were not completed. Additionally, the backbone freezing was incorrectly implemented, and label fixing was not addressed.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62" t="n">
        <v>3</v>
      </c>
      <c r="AA462" t="n">
        <v>0</v>
      </c>
      <c r="AB462" t="inlineStr">
        <is>
          <t>The student correctly used ImageFolder for loading datasets and displayed sample images with labels. However, the transformations did not include RandomRotation and resizing to 32x32 as specified. The CNN model had 5 convolutional layers with batch normalization, and the training and validation loops were implemented correctly. The model setup, training, and plotting of losses and accuracies were not completed correctly, resulting in no score for those tasks.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2" t="n">
        <v>6</v>
      </c>
      <c r="AD462" t="inlineStr">
        <is>
          <t>The student implemented a custom dataset class and created DataLoaders correctly, earning full points for these tasks. They also displayed sample images and masks, earning the respective points. However, they used 'efficientnet-b0' instead of 'efficientnet-b1' for the U-Net model, resulting in 0 points for that task. The training and validation loops were partially correct, earning 0.5 points each. The loss and optimizer were defined correctly, earning 1 point. The model training and loss printing were not executed, resulting in 0 points. The loss curve was plotted correctly, earning 0.5 points. The predictions were visualized correctly, earning 1 point.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462" t="n">
        <v>0</v>
      </c>
      <c r="AF462" t="n">
        <v>0</v>
      </c>
      <c r="AG462" t="inlineStr">
        <is>
          <t>The student's implementation of the `ColorizationDataset` class is mostly correct, including the `__init__`, `__len__`, `rgb_to_grayscale`, and `__getitem__` methods. However, the visualization part did not produce the expected output due to missing code in the last cell, resulting in no bonus points.
Breakdown:
- Correctly implemented `ColorizationDataset` class:
• `__init__`: Store dataset
• `__len__`: Return length
• `rgb_to_grayscale`: Correct formula and dimensions
• `__getitem__`: Return (grayscale, color) tuple
• Correct visualization: 0.0/?</t>
        </is>
      </c>
      <c r="AH462" t="n">
        <v>9</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submission contains several issues. The data loading and transformation steps are mostly correct, but the image display function is incorrect due to improper handling of image normalization. The model loading and adaptation tasks are not completed correctly, with the model not being properly frozen or adapted for the classification task. The training and validation loops contain significant errors, including incorrect handling of input data and label adjustments. No attempt was made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3" t="n">
        <v>6</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0</v>
      </c>
      <c r="AD463" t="inlineStr">
        <is>
          <t>The submission contains multiple issues across all tasks. The dataset class is incorrectly implemented, using a DataFrame instead of a list of file paths. The transformations are missing essential steps like resizing and normalization. The U-Net model is incorrectly defined with only one class instead of eight. The training and validation loops contain logical errors, such as converting masks to float and using an incorrect loss function. The plotting of loss curves and visualization of predictions are also incorrect due to these foundational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5</v>
      </c>
      <c r="X464" t="n">
        <v>0</v>
      </c>
      <c r="Y464"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correctly,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64" t="n">
        <v>5</v>
      </c>
      <c r="AA464" t="n">
        <v>0</v>
      </c>
      <c r="AB464" t="inlineStr">
        <is>
          <t>The student correctly used ImageFolder and created train/test datasets and DataLoaders, earning 1.5 points. However, the transformations did not include RandomRotation and resizing to 32x32, and sample images were not displayed. The CNN model had only 4 convolutional layers instead of 5, but batch normalization was correctly added, earning 2 points. Training and validation loops were implemented correctly, and the device, model, loss, and optimizer were set up properly. However, the model was not trained, and losses and accuracies were not plotted. No residual connection was defined or implemented.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4" t="n">
        <v>8</v>
      </c>
      <c r="AD464" t="inlineStr">
        <is>
          <t>The student successfully built a custom dataset class, created DataLoaders, and displayed sample images and masks. They also defined a pretrained U-Net with the correct encoder and implemented training and validation loops. However, the training process did not run due to missing code for defining the loss and optimizer, and the plotting and visualization steps were incomplete.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1.0/?</t>
        </is>
      </c>
      <c r="AE464" t="n">
        <v>0</v>
      </c>
      <c r="AF464" t="n">
        <v>5</v>
      </c>
      <c r="AG464" t="inlineStr">
        <is>
          <t>The student's implementation of the `ColorizationDataset` class is correct and runs without issues. It includes proper initialization, length calculation, grayscale conversion using the correct formula, and returns the expected tuples. Visualization also works as intended.
Breakdown:
- Correctly implemented `ColorizationDataset` class:&lt;br&gt;• `__init__`: Store dataset&lt;br&gt;• `__len__`: Return length&lt;br&gt;• `rgb_to_grayscale`: Correct formula and dimensions&lt;br&gt;• `__getitem__`: Return (grayscale, color) tuple&lt;br&gt;• Correct visualization: 5.0/?</t>
        </is>
      </c>
      <c r="AH464" t="n">
        <v>18</v>
      </c>
      <c r="AI464" t="n">
        <v>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5</v>
      </c>
      <c r="X465" t="n">
        <v>0</v>
      </c>
      <c r="Y465" t="inlineStr">
        <is>
          <t>The student completed most tasks correctly, including defining the transforms, creating DataLoaders, displaying sample images, loading and adapting the pretrained model, and implementing the training and validation loops with label fixing. However, the bonus task for Test Time Augmentation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65" t="n">
        <v>4</v>
      </c>
      <c r="AA465" t="n">
        <v>0</v>
      </c>
      <c r="AB465"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any plots or results due to the incorrect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5" t="n">
        <v>0</v>
      </c>
      <c r="AD465" t="inlineStr">
        <is>
          <t>The student's submission contains numerous issues across all tasks. The dataset class is incorrectly implemented, using incorrect paths and missing sorting of image and mask paths. DataLoaders are not properly defined, and there is no code for displaying sample images and masks. The U-Net model is incorrectly defined with an incorrect number of output classes. The training and validation loops contain logical errors, such as converting masks to float, which is incompatible with CrossEntropyLoss. The loss function and optimizer are incorrectly defined for a multi-class segmentation task. There is no code for plotting the loss curve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9</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4</v>
      </c>
      <c r="X466" t="n">
        <v>0</v>
      </c>
      <c r="Y466" t="inlineStr">
        <is>
          <t>The student completed the transforms correctly, created DataLoaders, and fixed the labels properly. However, they did not display sample images, froze only the entire model instead of just the backbone, and failed to plot the training and validation losses and accuracies. The training and validation loops were implemented correctly, but the model training and plotting sections were not executed as required.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66" t="n">
        <v>6</v>
      </c>
      <c r="AA466" t="n">
        <v>0</v>
      </c>
      <c r="AB466" t="inlineStr">
        <is>
          <t>The student successfully used ImageFolder for loading datasets and applied the required transformations, including RandomRotation and resizing to 32x32. Sample images were displayed correctly. The CNN model was defined with five convolutional layers and batch normalization.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0</v>
      </c>
      <c r="AD466" t="inlineStr">
        <is>
          <t>The submission contains numerous issues across all tasks. The dataset class is incorrectly implemented, missing necessary imports and proper handling of transformations. DataLoaders are created but not used consistently. Sample images and masks are not displayed correctly due to incorrect file paths and missing imports. The U-Net model is defined with the correct encoder but the device assignment is incorrect. Training and validation loops are present but not executed due to missing imports and incorrect device usage. Loss and optimizer are defined but not used in the training process. The model is not trained, and no loss values are printed or plotted. Predictions are not visualized due to incorrect implementation and missing imports.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6" t="n">
        <v>0</v>
      </c>
      <c r="AF466" t="n">
        <v>0</v>
      </c>
      <c r="AG466" t="inlineStr">
        <is>
          <t>No submission found.</t>
        </is>
      </c>
      <c r="AH466" t="n">
        <v>10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submission is incomplete and contains numerous issues, including missing code, incorrect model loading, and syntax errors. No task was fully completed, and several tasks were not attempted at all.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67" t="n">
        <v>3</v>
      </c>
      <c r="AA467" t="n">
        <v>0</v>
      </c>
      <c r="AB467" t="inlineStr">
        <is>
          <t>The student partially completed several tasks but had significant issues with the CNN model architecture and training/validation loops. The dataset class and data loaders were correctly set up, and sample images were displayed. However, the CNN model lacked proper batch normalization and had incorrect layer dimensions. The training and validation loops ran but did not produce meaningful results due to the model's issues.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67" t="n">
        <v>0</v>
      </c>
      <c r="AD467" t="inlineStr">
        <is>
          <t>The submission contains numerous issues across all tasks. The dataset class is partially defined but not fully implemented, and the DataLoader creation is incorrect. The model definition uses an incorrect number of output classes and loss function, and the training and validation loops are flawed. The visualization code also fails to run due to incorrect setup. No task is fully completed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3</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is incomplete and contains multiple issues. The code is missing essential transformations, leading to incorrect setup of DataLoaders, model, and training/validation loops. Additionally,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68" t="n">
        <v>4</v>
      </c>
      <c r="AA468" t="n">
        <v>0</v>
      </c>
      <c r="AB468"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0</v>
      </c>
      <c r="AD468" t="inlineStr">
        <is>
          <t>The submission contains incomplete and incorrect code for most tasks. The dataset class is not fully implemented, and the DataLoader creation has issues. The display function is not complete, and the U-Net model is incorrectly defined with only one class instead of eight. The training and validation loops have syntax errors, and the loss plotting is missing. No predictions are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8" t="n">
        <v>0</v>
      </c>
      <c r="AF468" t="n">
        <v>0</v>
      </c>
      <c r="AG468" t="inlineStr">
        <is>
          <t>No submission found.</t>
        </is>
      </c>
      <c r="AH468" t="n">
        <v>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submission contains multiple errors and missing parts. Incorrect model loading, resizing dimensions, and label fixing were observed. No code was provided for creating DataLoaders, displaying sample images, setting up the model correctly, training, and plotting metrics. The bonus task for Test Time Augmentation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69" t="n">
        <v>4</v>
      </c>
      <c r="AA469" t="n">
        <v>0</v>
      </c>
      <c r="AB469" t="inlineStr">
        <is>
          <t>The student correctly used ImageFolder for dataset loading and defined appropriate transformations including RandomRotation and resizing to 32x32. However, they did not display sample images with labels. The CNN model has 5 convolutional layers but lacks batch normalization. Both training and validation loops are implemented correctly, and the setup for device, model, loss, and optimizer is accurate. The model training and plotting of losses and accuracies were not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69" t="n">
        <v>0</v>
      </c>
      <c r="AD469" t="inlineStr">
        <is>
          <t>The student's submission is incomplete and contains multiple errors. The dataset class is incorrectly implemented, missing essential attributes like metadata. DataLoaders are not created, and there is no code to display sample images and masks. The model definition is missing, and the training and validation loops contain incorrect logic, such as converting masks to float instead of long. The loss function is incorrectly set to BCEWithLogitsLoss, which is unsuitable for multi-class segmentation. No code is provided for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469" t="n">
        <v>4</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5</v>
      </c>
      <c r="X470" t="n">
        <v>0</v>
      </c>
      <c r="Y470" t="inlineStr">
        <is>
          <t>The student completed the transforms, created DataLoaders, and displayed sample images correctly. They loaded the pretrained EfficientNetV2-Small model and replaced the classifier head for 26 classes. However, they did not freeze the backbone, did not train the model, and did not implement the bonus task for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70" t="n">
        <v>0</v>
      </c>
      <c r="AA470" t="n">
        <v>0</v>
      </c>
      <c r="AB470" t="inlineStr">
        <is>
          <t>The submission contains several issues including incorrect dataset handling, missing BatchNormalization usage, nested and incorrect validation function, and lack of code for setting up the model, training, and plotting. No complete and functional code is provided for any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70" t="n">
        <v>0</v>
      </c>
      <c r="AD470" t="inlineStr">
        <is>
          <t>The student's submission contains numerous errors and does not run correctly. The dataset class is incorrectly implemented, using the wrong file extensions and failing to apply transformations properly. DataLoaders are incorrectly defined, using the same transformations for both images and masks. The U-Net model is incorrectly configured for multi-class segmentation, using a single output channel instead of eight. The training and validation loops contain logical errors, such as converting masks to float and using BCEWithLogitsLoss for multi-class segmentation. Losses are not printed correctly, and the loss curve is not plotted. Predictions are visualized incorrectly, treating the problem as binary segmentation rather than multi-class.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0" t="n">
        <v>0</v>
      </c>
      <c r="AF470" t="n">
        <v>0</v>
      </c>
      <c r="AG470" t="inlineStr">
        <is>
          <t>The student did not complete the implementation of the `rgb_to_grayscale` method, leaving it incomplete and thus the entire class does not function correctly. The visualization and DataLoader tests also fail due to the incomplete implementation.
Breakdown:
- Correctly implemented `ColorizationDataset` class:
• `__init__`: Store dataset
• `__len__`: Return length
• `rgb_to_grayscale`: Correct formula and dimensions
• `__getitem__`: Return (grayscale, color) tuple
• Correct visualization: 0.0/?</t>
        </is>
      </c>
      <c r="AH470" t="n">
        <v>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4</v>
      </c>
      <c r="X471" t="n">
        <v>0</v>
      </c>
      <c r="Y471" t="inlineStr">
        <is>
          <t>The student completed the transforms correctly, created DataLoaders, and displayed sample images properly. However, they did not freeze the backbone correctly and failed to replace the classifier head. The training and validation loops were mostly correct, with proper label fixing. The model setup and training process were incomplete, and no plots were generated. The bonus task for Test Time Augmentation was also not implemented correctly.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71" t="n">
        <v>6</v>
      </c>
      <c r="AA471" t="n">
        <v>0</v>
      </c>
      <c r="AB471" t="inlineStr">
        <is>
          <t>The student implemented a custom dataset class and used the correct transformations, including RandomRotation and resizing to 32x32. They also displayed sample images with labels. The CNN model has 5 convolutional layers with batch normalization. The training and validation loops were correctly defined and executed.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0</v>
      </c>
      <c r="AD471" t="inlineStr">
        <is>
          <t>The student submission is incomplete and contains multiple issues. The dataset class is partially implemented but lacks proper initialization with image and mask paths. DataLoaders are created but the dataset class used is not properly defined. Displaying sample images and masks results in errors due to incorrect dataset indexing. The U-Net model is defined with the correct encoder but the training and validation loops contain significant errors, including incorrect handling of mask dimensions and loss functions. The loss and optimizer are incorrectly defined, and the training process does not run correctly. Visualization of predictions is also incorrect due to improper handling of model outputs and transformations.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1" t="n">
        <v>0</v>
      </c>
      <c r="AF471" t="n">
        <v>0</v>
      </c>
      <c r="AG471" t="inlineStr">
        <is>
          <t>No submission found.</t>
        </is>
      </c>
      <c r="AH471" t="n">
        <v>10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8</v>
      </c>
      <c r="X472" t="n">
        <v>0</v>
      </c>
      <c r="Y472" t="inlineStr">
        <is>
          <t>The student completed most tasks correctly, including data loading, model setup, and training loops.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2" t="n">
        <v>7</v>
      </c>
      <c r="AA472" t="n">
        <v>0</v>
      </c>
      <c r="AB472" t="inlineStr">
        <is>
          <t>The student successfully implemented the dataset loading, transformations, and display of sample images. The CNN model has 5 convolutional layers with batch normalization, though the architecture differs slightly from the reference. Both training and validation loops are implemented correctly. The model setup, training, and plotting of losses and accuracies are also correct. However, the residual connection implementation is incorrect, and the bonus tasks were not completed as specified.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2" t="n">
        <v>0</v>
      </c>
      <c r="AD472" t="inlineStr">
        <is>
          <t>The student did not provide complete and functional code for any of the tasks. While some parts were attempted, such as defining image and mask paths and setting up transformations, the dataset class, data loaders, training and validation loops, and visualization were either incomplete or contained significant errors preventing the code from running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`ColorizationDataset` class is partially implemented but contains errors in the `rgb_to_grayscale` method. The grayscale image is not correctly reshaped to include the channel dimension, resulting in incorrect output shapes and visualization issues.
Breakdown:
- Correctly implemented `ColorizationDataset` class:
• `__init__`: Store dataset
• `__len__`: Return length
• `rgb_to_grayscale`: Correct formula and dimensions
• `__getitem__`: Return (grayscale, color) tuple
• Correct visualization: 0.0/?</t>
        </is>
      </c>
      <c r="AH472" t="n">
        <v>15</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0</v>
      </c>
      <c r="X473" t="n">
        <v>0</v>
      </c>
      <c r="Y473" t="inlineStr">
        <is>
          <t>The submission is largely incomplete, with many tasks not having any code written. The few parts that are present contain errors or are not fully implemented according to the rubric.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73" t="n">
        <v>7</v>
      </c>
      <c r="AA473" t="n">
        <v>0</v>
      </c>
      <c r="AB473" t="inlineStr">
        <is>
          <t>The student correctly implemented the dataset loading, transformations, and display of sample images. The CNN model has 5 convolutional layers with batch normalization. The training and validation loops are implemented correctly. However, the residual connection in the bonus task is incorrectly defined, leading to dimension mismatch issues, and thus no bonus points were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73" t="n">
        <v>4</v>
      </c>
      <c r="AD473" t="inlineStr">
        <is>
          <t>The student partially completed Task 1 by creating a custom dataset class and displaying sample images and masks. However, the DataLoader creation was missing. In Task 2, the correct U-Net model with efficientnet-b1 encoder was defined. Tasks 3 and 4 were not fully implemented, with missing training and validation loops, and incomplete training process. Task 5 had no visualization of predictions.
Breakdown:
- Build custom dataset class for images and masks: 0.5/?
- Create DataLoaders: 0.0/?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473" t="n">
        <v>0</v>
      </c>
      <c r="AF473" t="n">
        <v>5</v>
      </c>
      <c r="AG473" t="inlineStr">
        <is>
          <t>The student's implementation of the `ColorizationDataset` class is correct and runs without issues. It includes the `__init__`, `__len__`, `rgb_to_grayscale`, and `__getitem__` methods as specified in the rubric,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473" t="n">
        <v>11</v>
      </c>
      <c r="AI473" t="n">
        <v>5</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0</v>
      </c>
      <c r="X474" t="n">
        <v>0</v>
      </c>
      <c r="Y474" t="inlineStr">
        <is>
          <t>The submission contains several mistakes in the model setup, data handling, and training/validation loops, leading to incorrect functionality. The TTA implementation also contains errors. Despite some correct elements, these issues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74" t="n">
        <v>0</v>
      </c>
      <c r="AA474" t="n">
        <v>0</v>
      </c>
      <c r="AB474" t="inlineStr">
        <is>
          <t>The submission is incomplete and lacks code for several critical tasks, including creating datasets and DataLoaders, defining transforms, displaying sample images, building the CNN model with 5 convolutional layers and batch normalization, defining training and validation loops, setting up the model training environment, and implementing a residual connection. Therefore, no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74" t="n">
        <v>0</v>
      </c>
      <c r="AD474" t="inlineStr">
        <is>
          <t>The student's submission contains numerous issues including incorrect imports, undefined classes, and syntax errors. The dataset class is incorrectly named and not used properly. The DataLoader creation and image/mask display sections are also flawed. The U-Net model definition uses the wrong encoder name. Training and validation loops have syntax errors and incorrect usage of tensors. Loss and optimizer definitions are present but not used correctly. The plotting and visualization sections are incomplete and contain errors. Overall, the code does not run and fails to meet the requirements of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4" t="n">
        <v>0</v>
      </c>
      <c r="AF474" t="n">
        <v>0</v>
      </c>
      <c r="AG474" t="inlineStr">
        <is>
          <t>The `ColorizationDataset` class is partially implemented but contains errors. The `__getitem__` method does not return the grayscale image correctly, leading to incorrect shapes and visualization issues. Therefore, the entire task is marked as 0%.
Breakdown:
- Correctly implemented `ColorizationDataset` class:
• `__init__`: Store dataset
• `__len__`: Return length
• `rgb_to_grayscale`: Correct formula and dimensions
• `__getitem__`: Return (grayscale, color) tuple
• Correct visualization: 0.0/?</t>
        </is>
      </c>
      <c r="AH474" t="n">
        <v>0</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submission contains multiple issues across all tasks, including missing normalization, incorrect label handling, improper model freezing, and incorrect plotting.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475" t="n">
        <v>5</v>
      </c>
      <c r="AA475" t="n">
        <v>0</v>
      </c>
      <c r="AB475"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3</v>
      </c>
      <c r="AD475"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5" t="n">
        <v>0</v>
      </c>
      <c r="AF475" t="n">
        <v>0</v>
      </c>
      <c r="AG475" t="inlineStr">
        <is>
          <t>The `ColorizationDataset` class implementation is flawed. The `rgb_to_grayscale` method does not return the grayscale image, and the `__getitem__` method returns the color image first instead of the grayscale image, causing the visualization and DataLoader tests to fail.
Breakdown:
- Correctly implemented `ColorizationDataset` class:
• `__init__`: Store dataset
• `__len__`: Return length
• `rgb_to_grayscale`: Correct formula and dimensions
• `__getitem__`: Return (grayscale, color) tuple
• Correct visualization: 0.0/?</t>
        </is>
      </c>
      <c r="AH475" t="n">
        <v>8</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multiple issues across all tasks. The resize transformation is incorrectly specified without a tuple, leading to a runtime error. The DataLoader creation is present but uses an incorrect model name (efficientnet_v2_m instead of efficientnet_v2_s). The classifier head replacement is incorrect, setting the output to 12 classes instead of 26. The training and validation loops contain errors such as using BCEWithLogitsLoss with multi-class classification and incorrect handling of model outputs. No plots are generated due to these errors. The bonus task is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76" t="n">
        <v>3</v>
      </c>
      <c r="AA476" t="n">
        <v>0</v>
      </c>
      <c r="AB476" t="inlineStr">
        <is>
          <t>The student implemented a custom dataset class and created train/test datasets and DataLoaders correctly. However, the transforms did not include RandomRotation and the images were resized to 32x32 instead of 128x128 as specified. Sample images were displayed with labels. The CNN model had only 5 convolutional layers but lacked batch normalization. Training and validation loops were defined correctly, and the model setup included device, loss function, and optimizer. However, the model was not trained, and no plots were generated.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6" t="n">
        <v>0</v>
      </c>
      <c r="AD476" t="inlineStr">
        <is>
          <t>The submission contains multiple issues across all tasks. The dataset class is incorrectly implemented using a DataFrame instead of a PyTorch Dataset class. DataLoaders are not properly defined, leading to errors in training and validation loops. Sample images and masks are not displayed correctly. The model class is a custom U-Net implementation instead of using a pretrained U-Net with efficientnet-b1 encoder. Training and validation loops are partially implemented but contain errors. Loss and optimizer are defined, but the model training process fails due to previous issues. Losses are not printed or plotted, and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6" t="n">
        <v>0</v>
      </c>
      <c r="AF476" t="n">
        <v>0</v>
      </c>
      <c r="AG476" t="inlineStr">
        <is>
          <t>No submission found.</t>
        </is>
      </c>
      <c r="AH476" t="n">
        <v>3</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 submission is incomplete and contains multiple TODO comments indicating missing parts for all required tasks. No code was written for the bonus task either.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7" t="n">
        <v>0</v>
      </c>
      <c r="AA477" t="n">
        <v>0</v>
      </c>
      <c r="AB477" t="inlineStr">
        <is>
          <t>The student used the wrong dataset (Skin cancer instead of Potato Disease), applied incorrect transformations, and did not complete several tasks including defining the CNN model with batch normalization, creating training and validation loops, setting up the model, training, and plotting metrics. Additionally, no code was provided for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77" t="n">
        <v>4</v>
      </c>
      <c r="AD477" t="inlineStr">
        <is>
          <t>The student implemented most tasks correctly, including the dataset class, DataLoaders, and training/validation loops. However, the U-Net model was defined with the wrong encoder (efficientnet-b0 instead of efficientnet-b1), affecting the model's correctness. Visualization and loss plotting were done correctly, but the encoder mismatch impacts the overall functionality.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77" t="n">
        <v>0</v>
      </c>
      <c r="AF477" t="n">
        <v>0</v>
      </c>
      <c r="AG477" t="inlineStr">
        <is>
          <t>No submission found.</t>
        </is>
      </c>
      <c r="AH477" t="n">
        <v>4</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contains multiple issues across all tasks, including incorrect transformations, misuse of datasets, and missing code for critical tasks such as loading the model, freezing the backbone, and defining training and validation loops. No code was provided for several essential tasks, resulting in a total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78" t="n">
        <v>5</v>
      </c>
      <c r="AA478" t="n">
        <v>0</v>
      </c>
      <c r="AB478" t="inlineStr">
        <is>
          <t>The student correctly used ImageFolder for loading datasets and applied the required transformations. They displayed sample images with labels effectively. However, the CNN model had only 5 convolutional layers but with incorrect output sizes for the fully connected layers. Both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0</v>
      </c>
      <c r="AD478" t="inlineStr">
        <is>
          <t>The student's submission contains numerous errors and omissions. The dataset paths are incorrect, and the mask file paths are mistakenly set to '.jpg' instead of '.png'. The dataset class has issues with mask transformation and remapping. The U-Net model is incorrectly defined with 7 classes instead of 8. The training and validation loops are present but may not run due to the incorrect model definition. Loss plotting and prediction visualization are also incomplete and may not execute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8" t="n">
        <v>0</v>
      </c>
      <c r="AF478" t="n">
        <v>0</v>
      </c>
      <c r="AG478" t="inlineStr">
        <is>
          <t>No submission found.</t>
        </is>
      </c>
      <c r="AH478" t="n">
        <v>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submission contains numerous errors and missing code across all tasks. The transforms are incorrectly implemented, DataLoaders are improperly configured, and image display has an index error. Additionally, essential parts such as loading the model, freezing the backbone, and defining training/validation loops are entirely absent.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79" t="n">
        <v>3</v>
      </c>
      <c r="AA479" t="n">
        <v>0</v>
      </c>
      <c r="AB479" t="inlineStr">
        <is>
          <t>The student correctly set up the dataset paths and defined the necessary transformations. They also created the train and test datasets and DataLoaders. However, they did not display sample images with labels. The CNN model class was incorrectly defined with mismatched input/output channels in the convolutional layers and incorrect fully connected layer dimensions. Batch normalization was not added. The training and validation loop functions were correctly implemented, but the model setup and training process did not run due to the model definition issues. No residual connection was defined or implemented.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79" t="n">
        <v>0</v>
      </c>
      <c r="AD479" t="inlineStr">
        <is>
          <t>The submission contains multiple issues across all tasks. The dataset class is partially implemented but does not handle masks correctly. DataLoaders are created but the dataset class is flawed. Sample images and masks are displayed, but the dataset class issues affect this. The U-Net model is incorrectly defined with a single class instead of eight. Training and validation loops are implemented but use an incorrect loss function and model setup. Loss and optimizer are defined but not used correctly due to model issues. Training and validation losses are printed but the model is not trained properly. No loss curve is plotted. Predictions are visualized but the model is not trained correctly, leading to inaccurate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3</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3</v>
      </c>
      <c r="X480" t="n">
        <v>0</v>
      </c>
      <c r="Y480" t="inlineStr">
        <is>
          <t>The student completed the data loading, transformation, and visualization tasks correctly. They also loaded the pretrained model, froze the backbone, and replaced the classifier head appropriately. However, they did not adjust the labels to be 0-indexed, which resulted in a penalty. The training and validation loops were implemented correctly, but the plotting of losses and accuracies was missing.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3</v>
      </c>
      <c r="AA480" t="n">
        <v>0</v>
      </c>
      <c r="AB480" t="inlineStr">
        <is>
          <t>The student implemented a custom dataset class and used the correct transformations, including RandomRotation and resizing to 32x32. Sample images were displayed correctly. However, the CNN model had only 3 convolutional layers instead of 5, and Batch Normalization was not added. The training and validation loops were implemented correctly, and the model was trained and plotted. No bonus tasks were attempted.
Breakdown:
- Task 1: Dataset class or ImageFolder: 0.5/?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80" t="n">
        <v>0</v>
      </c>
      <c r="AD480" t="inlineStr">
        <is>
          <t>The submission contains multiple issues across all tasks. The dataset paths are incorrect, leading to potential runtime errors. The model definition uses 'efficientnet-b1' instead of 'efficientnet-b0' as specified. The visualization section has incorrect imports and logic, preventing it from running correctly. Overall, the code does not run end-to-end and contains significant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0" t="n">
        <v>0</v>
      </c>
      <c r="AF480" t="n">
        <v>0</v>
      </c>
      <c r="AG480" t="inlineStr">
        <is>
          <t>No submission found.</t>
        </is>
      </c>
      <c r="AH480" t="n">
        <v>6</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4</v>
      </c>
      <c r="X481" t="n">
        <v>0</v>
      </c>
      <c r="Y481" t="inlineStr">
        <is>
          <t>The student completed the transforms correctly, displayed sample images properly, loaded the pretrained model, replaced the classifier head, fixed the labels, set up the device, model, loss, and optimizer, and plotted the training and validation losses. However, the student did not create the DataLoaders correctly, had issues with the training and validation loops, did not train the model, and did not plot the training and validation accuracy. No bonus tasks were attempted.
Breakdown:
- Complete transforms (Resize, ToTensor, Normalize): 1.5/?
- Create DataLoaders: 0.0/?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481" t="n">
        <v>5</v>
      </c>
      <c r="AA481" t="n">
        <v>0</v>
      </c>
      <c r="AB481" t="inlineStr">
        <is>
          <t>The student correctly used ImageFolder for loading datasets and applied the required transformations. Sample images were displayed with labels. The CNN model has 5 convolutional layers with batch normalization, though the number of channels differs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0</v>
      </c>
      <c r="AD481" t="inlineStr">
        <is>
          <t>The submission contains numerous issues across all tasks. The dataset class is incorrectly implemented, failing to properly load images and masks. DataLoaders are created but not used correctly, leading to errors. Sample images and masks are not displayed due to incorrect implementation. The U-Net model is defined with incorrect parameters (classes set to 1 instead of 8). Training and validation loops contain logical errors, such as converting masks to float, which is incompatible with CrossEntropyLoss. Loss and optimizer are defined but not used correctly in the training process. The model is not trained properly, and loss curves are not plotted. Predictions are visualized incorrectly, with binary thresholding applied to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contains multiple errors. The `rgb_to_grayscale` method incorrectly iterates over the entire dataset instead of processing a single image. The `__getitem__` method incorrectly accesses attributes that do not exist. The code does not run correctly and fails to produce the expected output.
Breakdown:
- Correctly implemented `ColorizationDataset` class:
• `__init__`: Store dataset
• `__len__`: Return length
• `rgb_to_grayscale`: Correct formula and dimensions
• `__getitem__`: Return (grayscale, color) tuple
• Correct visualization: 0.0/?</t>
        </is>
      </c>
      <c r="AH481" t="n">
        <v>9</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3</v>
      </c>
      <c r="X482" t="n">
        <v>0</v>
      </c>
      <c r="Y482" t="inlineStr">
        <is>
          <t>The student completed the data transformations, created DataLoaders, and displayed sample images correctly. However, the backbone was not properly frozen, and the classifier head replacement was partially correct. The training and validation loops were incorrect, and labels were not fixed.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82" t="n">
        <v>3</v>
      </c>
      <c r="AA482" t="n">
        <v>0</v>
      </c>
      <c r="AB482" t="inlineStr">
        <is>
          <t>The student correctly used ImageFolder and defined appropriate transformations including RandomRotation and resizing to 32x32. Sample images were displayed with labels. However, the CNN model did not include 5 convolutional layers or batch normalization. The training and validation loops were implemented correctly, and the setup for device, model, loss, and optimizer was also correct. The model training and plotting of losses and accuracies were not completed.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482" t="n">
        <v>0</v>
      </c>
      <c r="AD482" t="inlineStr">
        <is>
          <t>The submission contains multiple issues across all tasks. The dataset class is incomplete and does not handle transformations correctly. DataLoaders are incorrectly implemented using `train_test_split` instead of `random_split`. Displaying images and masks is attempted but uses the wrong dataset instance. The U-Net model is incorrectly defined with `efficientnet-b1` and only one class. Training and validation loops are flawed, using BCEWithLogitsLoss for multi-class segmentation. Losses are not printed or plotted. Prediction visualization is incorrect, treating the problem as binary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6</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contains several issues. The data loading and transformation steps are mostly correct, but the image display section is incorrect as it uses hardcoded indices and incorrect class labels. The model loading and adaptation tasks are incorrect as the wrong model is loaded and the backbone is not frozen. The training and validation loops contain logical errors, particularly in handling the model outputs and computing accuracy. The label fixing penalty is applied due to incorrect label handling. No plots are provided, and the test time augmentation section is entirely incorrect.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3" t="n">
        <v>0</v>
      </c>
      <c r="AA483" t="n">
        <v>0</v>
      </c>
      <c r="AB483" t="inlineStr">
        <is>
          <t>The submission attempts several tasks but fails to meet the requirements for most of them. The dataset loading and transformation steps are incomplete, the CNN model is incorrectly defined, and the training and validation loops are not executed. No residual connection is defined, and thus the bonus task is also not completed.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3" t="n">
        <v>0</v>
      </c>
      <c r="AD483" t="inlineStr">
        <is>
          <t>The student's submission contains numerous issues across all tasks. The dataset class is incorrectly implemented, using a different class name and not sorting the image and mask paths. The DataLoader creation is partially correct but uses an incorrect batch size and does not specify the number of workers. The display of sample images and masks is incomplete and contains a placeholder comment. The model definition uses an incorrect number of classes and an inappropriate loss function for multi-class segmentation. The training and validation loops are incorrect, using BCEWithLogitsLoss instead of CrossEntropyLoss and not handling the mask dimensions properly. The plotting of loss curves is missing. The visualization of predictions is incorrect, using a binary threshold instead of argmax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submission contains several issues including syntax errors, incorrect model selection, and missing code for critical tasks such as creating DataLoaders, displaying sample images, and defining training and validation loops. Therefore, no tasks are fully completed,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4" t="n">
        <v>5</v>
      </c>
      <c r="AA484" t="n">
        <v>0</v>
      </c>
      <c r="AB484" t="inlineStr">
        <is>
          <t>The student correctly used ImageFolder for loading datasets and applied the required transformations. However, they did not display sample images with labels. The CNN model has 5 convolutional layers with batch normalization, and the training and validation loop functions are mostly correct. The model setup, loss, and optimizer were correctly defined, but the training process and plotting of losses and accuracies were not executed. The residual connection task was not completed.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4" t="n">
        <v>0.5</v>
      </c>
      <c r="AD484" t="inlineStr">
        <is>
          <t>The student attempted to build a custom dataset class but did not implement the mask transformation correctly. DataLoaders were not properly set up, and no code was provided for displaying sample images and masks. The U-Net model definition used the wrong encoder. Training and validation loops were not implemented, and no loss plotting or prediction visualization code was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4" t="n">
        <v>0</v>
      </c>
      <c r="AF484" t="n">
        <v>0</v>
      </c>
      <c r="AG484" t="inlineStr">
        <is>
          <t>The student's implementation of the `ColorizationDataset` class contains a syntax error in the `__getitem__` method, which prevents the code from running correctly. Despite this, the rest of the code is present and follows the required structure, but the presence of the syntax error results in a failure to execute the task as intended.
Breakdown:
- Correctly implemented `ColorizationDataset` class:
• `__init__`: Store dataset
• `__len__`: Return length
• `rgb_to_grayscale`: Correct formula and dimensions
• `__getitem__`: Return (grayscale, color) tuple
• Correct visualization: 0.0/?</t>
        </is>
      </c>
      <c r="AH484" t="n">
        <v>5.5</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0</v>
      </c>
      <c r="X485" t="n">
        <v>0</v>
      </c>
      <c r="Y485" t="inlineStr">
        <is>
          <t>The student's submission is incomplete and contains multiple issues. The transforms are not fully defined, and the display of sample images is incorrect due to improper denormalization. The model loading and adaptation tasks are also incomplete, with the backbone not being properly frozen and the classifier head not correctly replaced. The training and validation loops are partially implemented but contain errors, such as incorrect averaging of predictions. The plotting functions are present but not executed due to earlier errors. The bonus task is not completed at all.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5" t="n">
        <v>0</v>
      </c>
      <c r="AA485" t="n">
        <v>0</v>
      </c>
      <c r="AB485" t="inlineStr">
        <is>
          <t>The student partially completed the data loading and transformation tasks but failed to implement a correct CNN model with 5 convolutional layers and batch normalization. The training and validation loops were not correctly implemented, and the model setup, training, and plotting were also incorrect. No residual connection was defined or used.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85" t="n">
        <v>4</v>
      </c>
      <c r="AD485" t="inlineStr">
        <is>
          <t>The student partially completed Task 1 by creating a dataset class and DataLoaders, but failed to display sample images and masks correctly. Task 2 was fully completed with the correct U-Net model definition. However, Tasks 3 and 4 were not implemented correctly, with no functional training or validation loops, and no printed or plotted losses. Task 5 was also not completed as the visualization code did not run correctly.
Breakdown:
- Build custom dataset class for images and masks: 0.5/?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85" t="n">
        <v>0</v>
      </c>
      <c r="AF485" t="n">
        <v>0</v>
      </c>
      <c r="AG485" t="inlineStr">
        <is>
          <t>The student's implementation contains a mistake in the `__getitem__` method where `grayscale_image.unsqueeze(0)` is incorrectly used, resulting in an incorrect shape for the grayscale image. This prevents the code from running correctly and thus no points are awarded.
Breakdown:
- Correctly implemented `ColorizationDataset` class:
• `__init__`: Store dataset
• `__len__`: Return length
• `rgb_to_grayscale`: Correct formula and dimensions
• `__getitem__`: Return (grayscale, color) tuple
• Correct visualization: 0.0/?</t>
        </is>
      </c>
      <c r="AH485" t="n">
        <v>4</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5</v>
      </c>
      <c r="X486" t="n">
        <v>0</v>
      </c>
      <c r="Y486" t="inlineStr">
        <is>
          <t>The student completed the transforms, created DataLoaders, and displayed sample images correctly. They loaded the pretrained EfficientNetV2-Small and replaced the classifier head for 26 classes. However, they did not freeze the backbone, did not train the model, and did not plot the training and validation losses or accuracy. No code was provided for the bonus task.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86" t="n">
        <v>4</v>
      </c>
      <c r="AA486" t="n">
        <v>0</v>
      </c>
      <c r="AB486" t="inlineStr">
        <is>
          <t>The submission partially completes several tasks but lacks code for dataset class definition, displaying sample images, and plotting losses and accuracy. The CNN model and training setup are correctly implemented, but the dataset paths are incorrectly defined.
Breakdown:
- Dataset class or ImageFolder: 0.0/?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 0.0/?
- ?: 0.0/?</t>
        </is>
      </c>
      <c r="AC486" t="n">
        <v>0</v>
      </c>
      <c r="AD486" t="inlineStr">
        <is>
          <t>The student's submission contains numerous errors and incomplete code across all tasks. The dataset class is incorrectly implemented, failing to properly load images and masks. DataLoaders are incorrectly defined, using the same directory for both training and testing datasets. The U-Net model is incorrectly configured for multi-class segmentation. Training and validation loops contain logical errors, and the loss function is inappropriate for multi-class segmentation. No loss curve is plotted, and the visualization of predictions is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9</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contains several errors and omissions. The transforms are mostly correct but have a syntax issue. The wrong model is loaded, and the backbone freezing and classifier replacement are incorrect. The training and validation loops have significant issues, including improper handling of model outputs and labels. No plotting code is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87" t="n">
        <v>0</v>
      </c>
      <c r="AA487" t="n">
        <v>0</v>
      </c>
      <c r="AB487" t="inlineStr">
        <is>
          <t>The submission contains numerous errors, including incorrect dataset paths, improper transformations, missing image display code, incorrect model architecture, and a mismatch between the model definition and training/validation loops. The bonus task is also incorrectly implemented with a U-Net model instead of a CNN with residual connections.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87" t="n">
        <v>0</v>
      </c>
      <c r="AD487" t="inlineStr">
        <is>
          <t>The student's submission contains numerous issues, including incorrect file handling, improper dataset splitting, and incorrect implementation of the model, training, and visualization steps. The code does not run correctly and fails to follow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2</v>
      </c>
      <c r="X488" t="n">
        <v>0</v>
      </c>
      <c r="Y488" t="inlineStr">
        <is>
          <t>The student completed the transforms correctly and created DataLoaders, earning full points for these tasks. However, the sample image display was incorrect due to improper denormalization and label mapping. The pretrained model was loaded correctly, but the backbone was not properly frozen, and the classifier head was incorrectly set up for binary classification instead of 26 classes. The training and validation loops were implemented but did not adjust labels to be 0-indexed, resulting in a penalty. No code was provided for setting up the device, training the model, or plotting the results, leading to zeros for these tasks.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88" t="n">
        <v>4</v>
      </c>
      <c r="AA488" t="n">
        <v>0</v>
      </c>
      <c r="AB488" t="inlineStr">
        <is>
          <t>The student correctly used ImageFolder for loading datasets and applied the required transformations. Sample images were displayed with labels. However, the CNN model had incorrect layer definitions and connections, missing the requirement of 5 convolutional layers and proper batch normalization. Training and validation loops were implemented correctly, but the model setup and training did not produce valid results due to the model architecture issues.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88" t="n">
        <v>0</v>
      </c>
      <c r="AD488" t="inlineStr">
        <is>
          <t>The student's submission contains numerous issues across all tasks. The dataset class is incorrectly implemented, with improper handling of transformations and mask processing. DataLoaders are incorrectly defined, and the display of images and masks is incomplete. The U-Net model is not correctly instantiated with the specified encoder. Both training and validation loops contain significant errors, including incorrect handling of data types and dimensions. Loss and optimizer definitions are present but not used correctly. The model training process is flawed, and the loss plotting is incomplete. Prediction visualization is incorrect, with improper handling of model outputs and image processing.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8" t="n">
        <v>0</v>
      </c>
      <c r="AF488" t="n">
        <v>0</v>
      </c>
      <c r="AG488" t="inlineStr">
        <is>
          <t>No submission found.</t>
        </is>
      </c>
      <c r="AH488" t="n">
        <v>6</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0</v>
      </c>
      <c r="X489" t="n">
        <v>0</v>
      </c>
      <c r="Y489" t="inlineStr">
        <is>
          <t>The submission contains partially completed tasks with several issues. The transforms are mostly complete, and DataLoaders are set up correctly. However, displaying sample images fails due to incorrect indexing. The model loading and adaptation tasks are incomplete, with the backbone not being frozen and the classifier not properly replaced. Both training and validation loops contain errors, particularly in handling the model's output shape and label adjustments. The plotting functions are not executed due to earlier errors. No attempt was made for the bonus task.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89" t="n">
        <v>0</v>
      </c>
      <c r="AA489" t="n">
        <v>0</v>
      </c>
      <c r="AB489" t="inlineStr">
        <is>
          <t>The student's submission contains numerous issues, including incorrect dataset implementation, missing DataLoaders, improper model dimensions, and lack of residual connections. As a result, none of the tasks are fully completed, and the code does not run end-to-end.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89" t="n">
        <v>0</v>
      </c>
      <c r="AD489" t="inlineStr">
        <is>
          <t>The submission contains numerous issues including incorrect paths, missing code for creating test datasets, and incomplete implementation of required tasks. The dataset class is incorrectly defined, and the DataLoader creation is incomplete. Additionally, the training and validation loops, loss definition, and visualization tasks are not fully implemented, leading to a complete failure to run the entire pipeline.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9" t="n">
        <v>0</v>
      </c>
      <c r="AF489" t="n">
        <v>0</v>
      </c>
      <c r="AG489" t="inlineStr">
        <is>
          <t>No submission found.</t>
        </is>
      </c>
      <c r="AH489" t="n">
        <v>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0</v>
      </c>
      <c r="X490" t="n">
        <v>0</v>
      </c>
      <c r="Y490" t="inlineStr">
        <is>
          <t>The student's submission contains multiple issues across all tasks. The transforms are mostly complete but incorrectly implemented. DataLoaders are created but with incorrect batch sizes and worker settings. Sample images are displayed but with incorrect indices and normalization. The model loading and adaptation are incorrect, with the backbone not properly frozen and the classifier not correctly replaced. Both training and validation loops contain logical errors, particularly in handling labels and predictions. Device setup, model training, and plotting functions are either incorrect or missing. The bonus task for Test Time Augmentation is also incorrect, with improper handling of image flips and averaging predictions.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0" t="n">
        <v>0</v>
      </c>
      <c r="AA490" t="n">
        <v>0</v>
      </c>
      <c r="AB490" t="inlineStr">
        <is>
          <t>The student attempted all tasks but made significant errors in defining transforms, implementing the CNN model, handling labels, and defining the residual connection. These errors prevent the code from running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90" t="n">
        <v>0</v>
      </c>
      <c r="AD490" t="inlineStr">
        <is>
          <t>The submission contains incomplete and incorrect code for most tasks. The dataset class is partially implemented but not fully functional, and the DataLoader creation has issues with directory paths. The model definition uses the correct architecture but the training and validation loops contain syntax errors. Loss and optimizer are defined but the training process does not run correctly. Visualization of predictions is attempted but fails due to earlier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0" t="n">
        <v>0</v>
      </c>
      <c r="AF490" t="n">
        <v>0</v>
      </c>
      <c r="AG490" t="inlineStr">
        <is>
          <t>No submission found.</t>
        </is>
      </c>
      <c r="AH490" t="n">
        <v>0</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submission contains numerous errors in each task, including incorrect transformations, DataLoader setup, model configuration, training and validation loops, and label handling. No code is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491" t="n">
        <v>0</v>
      </c>
      <c r="AA491" t="n">
        <v>0</v>
      </c>
      <c r="AB491" t="inlineStr">
        <is>
          <t>The submission contains multiple issues including incorrect directory paths, incorrect model architecture, improper data handling in the training loop, missing validation loop, incorrect loss function and optimizer, and no residual connection implementation. None of the tasks were completed correctly.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491" t="n">
        <v>0</v>
      </c>
      <c r="AD491" t="inlineStr">
        <is>
          <t>The submission contains numerous errors and does not run correctly. The dataset class is incorrectly implemented, using CSV metadata which is not provided, and the DataLoader creation is flawed. The U-Net model definition is entirely incorrect, attempting to use 'efficientnet-b1' as a layer instead of an encoder. The training and validation loops are not properly set up, and the visualization code does not work due to incorrect assumptions about the dataset and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0</v>
      </c>
      <c r="X492" t="n">
        <v>0</v>
      </c>
      <c r="Y492" t="inlineStr">
        <is>
          <t>The student did not provide complete code for any of the required tasks. Each task was either partially attempted or completely omitted, resulting in a score of 0 for both the base and bonus sections.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92" t="n">
        <v>5</v>
      </c>
      <c r="AA492" t="n">
        <v>0</v>
      </c>
      <c r="AB492" t="inlineStr">
        <is>
          <t>The student correctly used ImageFolder for loading datasets and applied the required transformations. They displayed sample images with labels. However, the CNN model did not have exactly 5 convolutional layers, instead having 6. Batch normalization was correctly added.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4</v>
      </c>
      <c r="AD492"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2" t="n">
        <v>0</v>
      </c>
      <c r="AF492" t="n">
        <v>0</v>
      </c>
      <c r="AG492" t="inlineStr">
        <is>
          <t>No submission found.</t>
        </is>
      </c>
      <c r="AH492" t="n">
        <v>9</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contains multiple errors and missing parts across all tasks. Transformations are incorrect, data loaders are not properly used, and sample images are not displayed. The model setup and training/validation loops have logical errors, and no plots are provided. The bonus task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493" t="n">
        <v>0.5</v>
      </c>
      <c r="AA493" t="n">
        <v>0</v>
      </c>
      <c r="AB493" t="inlineStr">
        <is>
          <t>The student attempted several tasks but made significant errors in dataset handling, model architecture, and training setup. The custom dataset class had path issues, and the model did not meet the required specifications. No code was provided for displaying images, plotting metrics, or implementing the bonus task.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
- Task 1: Set up device, model, loss, optimizer: 0/?
- Task 2: Train the model: 0/?
- Task 3: Plot losses and accuracy: 0/?
- Defined residual connection correctly: 0/?
- Retrain + Plot losses and accuracy: 0/?</t>
        </is>
      </c>
      <c r="AC493" t="n">
        <v>0</v>
      </c>
      <c r="AD493" t="inlineStr">
        <is>
          <t>The student's submission contains numerous errors and incomplete code across all tasks. The dataset class is incorrectly implemented, failing to properly load image and mask paths. DataLoaders are not correctly set up due to improper dataset initialization. No code is provided for displaying sample images and masks. The U-Net model is incorrectly defined with a single output class instead of eight. Training and validation loops contain logical errors, such as converting masks to float and using BCEWithLogitsLoss for multi-class segmentation. Loss plotting and prediction visualization are also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submission contains multiple errors and omissions across all tasks. The transforms are incorrect, the DataLoader setup is flawed, and the model loading and modification are done improperly. Additionally, the training and validation loops have significant issues, and no code is provided for plotting metrics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94" t="n">
        <v>5</v>
      </c>
      <c r="AA494" t="n">
        <v>0</v>
      </c>
      <c r="AB494" t="inlineStr">
        <is>
          <t>The student correctly used ImageFolder for loading datasets and applied the required transformations. However, they did not display sample images with labels. The CNN model was defined with only 5 convolutional layers but lacked batch normalization. Training and validation loops were implemented correctly, and the setup for device, model, loss, and optimizer was also correct. The model training and plotting of losses and accuracies were not completed.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94" t="n">
        <v>0</v>
      </c>
      <c r="AD494" t="inlineStr">
        <is>
          <t>The submission contains multiple issues including incorrect dataset paths, incorrect number of classes, and missing code for visualizing predictions.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4" t="n">
        <v>0</v>
      </c>
      <c r="AF494" t="n">
        <v>0</v>
      </c>
      <c r="AG494" t="inlineStr">
        <is>
          <t>No submission found.</t>
        </is>
      </c>
      <c r="AH494" t="n">
        <v>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8</v>
      </c>
      <c r="X495" t="n">
        <v>0</v>
      </c>
      <c r="Y495" t="inlineStr">
        <is>
          <t>The student completed most tasks correctly, including defining transforms, creating DataLoaders, displaying sample images, loading and adapting the EfficientNetV2-Small model, and implementing training and validation loops with correct label fixing. However, the bonus task was not fully implemented as only two types of flips were used instead of three.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5" t="n">
        <v>8</v>
      </c>
      <c r="AA495" t="n">
        <v>3</v>
      </c>
      <c r="AB495" t="inlineStr">
        <is>
          <t>The student correctly used ImageFolder for loading datasets and applied the required transformations including RandomRotation and resizing to 32x32. Sample images were displayed with labels. The CNN model has 5 convolutional layers with batch normalization. Training and validation loop functions were implemented. The model was set up with the correct device, loss function, and optimizer, and trained successfully. However, the residual connection was defined correctly but not retrained or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95" t="n">
        <v>0</v>
      </c>
      <c r="AD495" t="inlineStr">
        <is>
          <t>No code was submitted for any task in Question 3. The student did not provide any implementation for the dataset class, dataloaders, training and validation loops, loss and optimizer definition, model training, or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5" t="n">
        <v>0</v>
      </c>
      <c r="AF495" t="n">
        <v>0</v>
      </c>
      <c r="AG495" t="inlineStr">
        <is>
          <t>The student's submission contains placeholder comments and incomplete method implementations, indicating that the tasks were not fully completed. The `ColorizationDataset` class methods are either commented out or not properly implemented, resulting in a non-functional dataset. Therefore, no points are awarded.
Breakdown:
- Correctly implemented `ColorizationDataset` class:
• `__init__`: Store dataset
• `__len__`: Return length
• `rgb_to_grayscale`: Correct formula and dimensions
• `__getitem__`: Return (grayscale, color) tuple
• Correct visualization: 0.0/?</t>
        </is>
      </c>
      <c r="AH495" t="n">
        <v>16</v>
      </c>
      <c r="AI495" t="n">
        <v>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is incomplete and contains multiple commented-out TODO sections without any implemented code. No functional code was provided for any of the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496" t="n">
        <v>3</v>
      </c>
      <c r="AA496" t="n">
        <v>0</v>
      </c>
      <c r="AB496"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was not trained properly, and no plots were generated for the training process. No code was provided for the bonus task.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96" t="n">
        <v>6</v>
      </c>
      <c r="AD496" t="inlineStr">
        <is>
          <t>The student successfully implemented a custom dataset class, created DataLoaders, and displayed sample images and masks. They also defined a pretrained U-Net model with the correct encoder. However, the training and validation loops did not run correctly due to issues in the training process, and the plotting and visualization steps were incomplete or incorrect.
Breakdown:
- Build custom dataset class for images and masks: 2.0/?
- Create DataLoaders: 0.5/?
- Display sample images and masks: 0.5/?
- Define pretrained U-Net with efficientnet-b1 encoder: 2.0/?
- Training loop: 0.5/?
- Validation loop: 0.5/?
- Define loss and optimizer: 0.5/?
- Train the model: 0.0/?
- Print training and validation losses: 0.0/?
- Plot loss curve: 0.0/?
- Visualize predictions vs ground truth for multiple images: 0.0/?</t>
        </is>
      </c>
      <c r="AE496" t="n">
        <v>0</v>
      </c>
      <c r="AF496" t="n">
        <v>0</v>
      </c>
      <c r="AG496" t="inlineStr">
        <is>
          <t>No submission found.</t>
        </is>
      </c>
      <c r="AH496" t="n">
        <v>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submission contains numerous indentation issues and logical errors in the training and validation loops. The model setup and data loading are partially correct but incomplete. The bonus task is not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97" t="n">
        <v>5</v>
      </c>
      <c r="AA497" t="n">
        <v>0</v>
      </c>
      <c r="AB49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0</v>
      </c>
      <c r="AD497" t="inlineStr">
        <is>
          <t>The student's submission contains multiple issues preventing it from running correctly. The dataset paths are incorrectly specified, leading to potential file not found errors. The DataLoader creation is flawed due to incorrect input arguments to the SegDataset class. The model definition uses the correct encoder but the training and validation loops contain syntax errors. The visualization section also has issues with how predictions are processed and displayed. Due to these significant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7" t="n">
        <v>0</v>
      </c>
      <c r="AF497" t="n">
        <v>0</v>
      </c>
      <c r="AG497" t="inlineStr">
        <is>
          <t>No submission found.</t>
        </is>
      </c>
      <c r="AH497" t="n">
        <v>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submission contains multiple issues across all tasks, including incomplete transformations, incorrect label handling, improper parameter freezing, and flawed training and validation loops.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498" t="n">
        <v>5</v>
      </c>
      <c r="AA498" t="n">
        <v>0</v>
      </c>
      <c r="AB498" t="inlineStr">
        <is>
          <t>The student correctly used ImageFolder for dataset loading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3</v>
      </c>
      <c r="AD498" t="inlineStr">
        <is>
          <t>The student partially completed Task 1 by creating a dataset class and DataLoaders, but failed to display sample images and masks. Task 2 was fully completed with the correct U-Net model definition. However, Tasks 3 through 5 were not implemented correctly, resulting in no code for training and validation loops, loss calculation, model training, and visualization of predictions.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98" t="n">
        <v>0</v>
      </c>
      <c r="AF498" t="n">
        <v>0</v>
      </c>
      <c r="AG498" t="inlineStr">
        <is>
          <t>No submission found.</t>
        </is>
      </c>
      <c r="AH498" t="n">
        <v>8</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3</v>
      </c>
      <c r="X499" t="n">
        <v>0</v>
      </c>
      <c r="Y499" t="inlineStr">
        <is>
          <t>The student completed all base tasks correctly, including defining the necessary transforms, creating DataLoaders, displaying sample images, loading and adapting the EfficientNetV2-Small model, implementing training and validation loops, fixing labels, setting up the device, training the model, and plotting losses and accuracies.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5</v>
      </c>
      <c r="AA499" t="n">
        <v>0</v>
      </c>
      <c r="AB499" t="inlineStr">
        <is>
          <t>The student correctly used ImageFolder for loading datasets and applied the required transformations. Sample images were displayed with labels. The CNN model has 5 convolutional layers with batch normalization, though the number of channels and architecture differ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5</v>
      </c>
      <c r="AD499" t="inlineStr">
        <is>
          <t>The student partially completed Task 1 by creating a custom dataset class and DataLoaders, and displayed sample images and masks. Task 2 was correctly implemented with the specified U-Net model. However, Tasks 3 and 4 were only partially completed due to missing or incorrect implementation of training and validation loops, loss printing, and plotting. Task 5 was not fully executed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499" t="n">
        <v>0</v>
      </c>
      <c r="AF499" t="n">
        <v>0</v>
      </c>
      <c r="AG499" t="inlineStr">
        <is>
          <t>No submission found.</t>
        </is>
      </c>
      <c r="AH499" t="n">
        <v>13</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3</v>
      </c>
      <c r="X500" t="n">
        <v>0</v>
      </c>
      <c r="Y500" t="inlineStr">
        <is>
          <t>The student completed the transforms correctly, created the DataLoaders, and displayed sample images properly. However, the classifier head replacement was incorrect, and the model setup, training, and plotting were not done. The label fix was correctly implemented.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0" t="n">
        <v>0</v>
      </c>
      <c r="AA500" t="n">
        <v>0</v>
      </c>
      <c r="AB500" t="inlineStr">
        <is>
          <t>The student's submission contains several issues, including incorrect dataset paths, improper test DataLoader configuration, incorrect model architecture, and incorrect application of softmax and argmax in the training and validation loops. The bonus task is also incorrectly implemented using a U-Net model instead of adding a residual connection to the CNN model.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0" t="n">
        <v>0</v>
      </c>
      <c r="AD500" t="inlineStr">
        <is>
          <t>The student did not provide complete and functional code for any of the tasks. While some parts were attempted, the code contained significant errors and did not run correctly. Specifically, the dataset class was not fully implemented, the data loaders were not correctly set up, and the visualization code had issues. The model definition and training loops were also incomplete and contained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0" t="n">
        <v>0</v>
      </c>
      <c r="AF500" t="n">
        <v>0</v>
      </c>
      <c r="AG500" t="inlineStr">
        <is>
          <t>The student did not complete the implementation of the `ColorizationDataset` class. While some parts were attempted, such as the `rgb_to_grayscale` method and `__getitem__` method, the `__init__` method was not properly implemented, and the visualization code was not executed due to incomplete methods. Therefore, the entire task is considered incomplete.
Breakdown:
- Correctly implemented `ColorizationDataset` class:
• `__init__`: Store dataset
• `__len__`: Return length
• `rgb_to_grayscale`: Correct formula and dimensions
• `__getitem__`: Return (grayscale, color) tuple
• Correct visualization: 0.0/?</t>
        </is>
      </c>
      <c r="AH500" t="n">
        <v>3</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0</v>
      </c>
      <c r="X501" t="n">
        <v>0</v>
      </c>
      <c r="Y501" t="inlineStr">
        <is>
          <t>The student did not provide complete code for any task. While some parts were attempted, such as defining transforms and creating DataLoaders, the code was incomplete and did not run end-to-end. The training and validation loops had issues, and the bonus task was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1" t="n">
        <v>7</v>
      </c>
      <c r="AA501" t="n">
        <v>0</v>
      </c>
      <c r="AB501" t="inlineStr">
        <is>
          <t>The student successfully used ImageFolder for loading data, applied the required transformations, and displayed sample images. The CNN model has 5 convolutional layers with batch normalization, though the number of channels differs from the reference. Training and validation loops are correctly implemented, and the model is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01" t="n">
        <v>5</v>
      </c>
      <c r="AD501" t="inlineStr">
        <is>
          <t>The student partially completed the tasks with some syntax and logical mistakes. The dataset class and DataLoader creation were mostly correct, and sample images and masks were displayed. However, the U-Net model was incorrectly defined with 'efficientnet-b0' instead of 'efficientnet-b1'. The training and validation loops were implemented but not executed due to the incorrect model definition. Loss and optimizer were defined correctly, but the model training did not run. The loss curve was plotted, but predictions were not visualized due to the model not being trained.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501" t="n">
        <v>0</v>
      </c>
      <c r="AF501" t="n">
        <v>0</v>
      </c>
      <c r="AG501" t="inlineStr">
        <is>
          <t>No submission found.</t>
        </is>
      </c>
      <c r="AH501" t="n">
        <v>12</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submission contains several errors and deviations from the reference solution, including incorrect model definition, optimizer choice, and image display. No code was provided for the bonus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02" t="n">
        <v>0</v>
      </c>
      <c r="AA502" t="n">
        <v>0</v>
      </c>
      <c r="AB502" t="inlineStr">
        <is>
          <t>The student did not provide any code for any of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2" t="n">
        <v>0</v>
      </c>
      <c r="AD502" t="inlineStr">
        <is>
          <t>The student's submission contains incomplete and incorrect code for most tasks. The dataset class is partially implemented but lacks proper normalization. DataLoaders are created but with incorrect batch sizes and missing shuffling for the test set. Displaying images and masks is attempted but not completed. The U-Net model is incorrectly defined with only one class instead of eight. Training and validation loops are incomplete and contain logical errors. Loss and optimizer are defined but not used correctly. The model is not trained, and no loss values are printed or plotted. Prediction visualization is not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submission contains multiple critical errors, including incorrect image resizing, improper model loading and modification, and flawed training and validation loops. These issues prevent the code from running correctly, resulting in no awarded points for the base tasks. The bonus task is also not implemented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503" t="n">
        <v>4</v>
      </c>
      <c r="AA503" t="n">
        <v>0</v>
      </c>
      <c r="AB503" t="inlineStr">
        <is>
          <t>The student correctly used ImageFolder for loading datasets and applied the required transformations. They also displayed sample images with labels. However, the CNN model has only 3 convolutional layers instead of 5, and no batch normalization was added. The training and validation loops were implemented correctly, and the model setup was done properly. The training process and plotting of losses and accuracies were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3" t="n">
        <v>0</v>
      </c>
      <c r="AD503" t="inlineStr">
        <is>
          <t>The submission contains multiple issues across all tasks. The dataset class is incorrectly implemented, using a CSV file that is not provided, and the paths are incorrectly specified. DataLoaders are created but the dataset is not properly split into training and testing sets. Sample images and masks are not displayed correctly due to the dataset implementation issues. The U-Net model is defined with the wrong encoder (efficientnet-b0 instead of efficientnet-b1). Training and validation loops are partially correct but the dataset issues prevent them from running properly. Loss and optimizer are defined but the model training does not execute due to previous errors. Losses are not printed or plotted, and predictions cannot be visualized because the model has not trained successfully.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3" t="n">
        <v>0</v>
      </c>
      <c r="AF503" t="n">
        <v>0</v>
      </c>
      <c r="AG503" t="inlineStr">
        <is>
          <t>No submission found.</t>
        </is>
      </c>
      <c r="AH503" t="n">
        <v>4</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contains multiple issues across all tasks. The transforms are incomplete, and the DataLoader creation is incorrect due to a typo ('valid_loader' instead of 'test_loader'). The sample image display is flawed, showing incorrect class labels and using an incorrect dataset. The model loading is incorrect, using EfficientNetV2-M instead of EfficientNetV2-Small. The backbone is not properly frozen, and the classifier head replacement is incorrect. The training and validation loops contain logical errors, such as using sigmoid activation and binary classification logic for a multi-class problem. No plots are provided, and the bonus task is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4" t="n">
        <v>0</v>
      </c>
      <c r="AA504" t="n">
        <v>0</v>
      </c>
      <c r="AB504" t="inlineStr">
        <is>
          <t>The submission contains several issues including incorrect directory paths for the datasets, missing BatchNormalization in the CNN model, and lack of code for displaying sample images, plotting losses and accuracies,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4" t="n">
        <v>0</v>
      </c>
      <c r="AD504" t="inlineStr">
        <is>
          <t>The student's submission contains numerous syntax errors, incorrect logic, and missing code. The dataset class is incorrectly implemented, and the paths for images and masks are mixed up. The DataLoader creation is flawed, and the display function does not work due to incorrect handling of images and masks. The U-Net model definition is correct but not used properly. The training and validation loops are partially implemented but contain errors. Loss and optimizer definitions are present but not used in the training process. The plotting function is incomplete, and there is no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contains several issues. The data loading and transformation part is mostly correct, but the image display is incomplete. The model loading and adaptation section is entirely missing. The training and validation loops are present but contain errors, such as incorrect function calls and label handling. No plots are generated, and the bonus task is not implemented.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05" t="n">
        <v>7</v>
      </c>
      <c r="AA505" t="n">
        <v>0</v>
      </c>
      <c r="AB505" t="inlineStr">
        <is>
          <t>The student correctly implemented the dataset loading, transformations, and display of sample images. The CNN model has 5 convolutional layers with batch normalization. The training and validation loops are implemented correctly.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05" t="n">
        <v>0</v>
      </c>
      <c r="AD505" t="inlineStr">
        <is>
          <t>The student's submission contains multiple issues that prevent it from running correctly. The dataset class does not handle transformations properly, leading to incorrect data loading. The number of classes is incorrectly set to 3 instead of 8. The training and validation loops do not handle the mask dimensions correctly, causing runtime errors. The visualization section also fails due to incorrect handling of data loaders and dimensions. Overall, the code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5" t="n">
        <v>0</v>
      </c>
      <c r="AF505" t="n">
        <v>0</v>
      </c>
      <c r="AG505" t="inlineStr">
        <is>
          <t>The `rgb_to_grayscale` method in the `ColorizationDataset` class incorrectly slices the image, causing dimension mismatches. This prevents the correct conversion of RGB images to grayscale, and thus the entire implementation fails to meet the requirements.
Breakdown:
- Correctly implemented `ColorizationDataset` class:
• `__init__`: Store dataset
• `__len__`: Return length
• `rgb_to_grayscale`: Correct formula and dimensions
• `__getitem__`: Return (grayscale, color) tuple
• Correct visualization: 0.0/?</t>
        </is>
      </c>
      <c r="AH505" t="n">
        <v>7</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 did not complete any of the required tasks. The code is missing essential components such as the data transformations, DataLoader creation, image display, model setup, training and validation loops, and plotting functions. The submission is incomplete and does not run.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6" t="n">
        <v>0</v>
      </c>
      <c r="AA506" t="n">
        <v>0</v>
      </c>
      <c r="AB506" t="inlineStr">
        <is>
          <t>The submission contains several issues, including incorrect directory structures, missing DataLoaders, incorrect transformations, and incomplete implementations of required tasks. The CNN model has only 3 convolutional layers instead of 5, and batch normalization is not added. The residual connection implementation is incorrect and unrelated to the task. No code is provided to display sample images, plot losses and accuracies, or retrain the model with residual connections.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6" t="n">
        <v>0</v>
      </c>
      <c r="AD506" t="inlineStr">
        <is>
          <t>The submission contains multiple issues across all tasks. The dataset class is incorrectly implemented using ImageFolder, which is not suitable for segmentation tasks. The DataLoader creation is also incorrect due to the improper dataset setup. The U-Net model is defined with an incorrect number of classes. The training and validation loops have syntax errors and logical mistakes. The loss and optimizer are defined, but the training loop does not run correctly due to incorrect epoch iteration. The loss plotting and prediction visualization are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6" t="n">
        <v>0</v>
      </c>
      <c r="AF506" t="n">
        <v>0</v>
      </c>
      <c r="AG506" t="inlineStr">
        <is>
          <t>The student's implementation of the `ColorizationDataset` class is mostly correct, with proper methods for initialization, length retrieval, grayscale conversion, and item fetching. The visualization also functions correctly. However, the grayscale image returned from `rgb_to_grayscale` lacks an explicit shape check, which is a minor deviation from the reference solution. Due to the strict grading criteria, this minor issue results in no bonus points awarded.
Breakdown:
- Correctly implemented `ColorizationDataset` class:&lt;br&gt;• `__init__`: Store dataset&lt;br&gt;• `__len__`: Return length&lt;br&gt;• `rgb_to_grayscale`: Correct formula and dimensions&lt;br&gt;• `__getitem__`: Return (grayscale, color) tuple&lt;br&gt;• Correct visualization: 0.0/?</t>
        </is>
      </c>
      <c r="AH506" t="n">
        <v>0</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submission contains several issues including incorrect label handling, missing or incomplete code for displaying images, and no implementation of test time augmentation. The code does not run correctly end-to-end due to these issues.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7" t="n">
        <v>5</v>
      </c>
      <c r="AA507" t="n">
        <v>0</v>
      </c>
      <c r="AB507" t="inlineStr">
        <is>
          <t>The student implemented a custom dataset class and used the correct transformations, including RandomRotation and resizing to 32x32. Sample images were displayed with labels. However, the CNN model class was missing ReLU activations and had incorrect fully connected layer input dimensions. The training and validation loops were implemented correctly, and the model setup, training, and plotting were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0</v>
      </c>
      <c r="AD507" t="inlineStr">
        <is>
          <t>The student's submission contains numerous issues including incorrect dataset class implementation, missing DataLoader creation, and incomplete training and validation loops. The dataset class does not properly handle mask remapping, and the DataLoader is incorrectly set up without splitting the dataset into training and testing sets. Additionally, the training and validation loops are not fully implemented, and there is no code for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7" t="n">
        <v>0</v>
      </c>
      <c r="AF507" t="n">
        <v>0</v>
      </c>
      <c r="AG507" t="inlineStr">
        <is>
          <t>No submission found.</t>
        </is>
      </c>
      <c r="AH507" t="n">
        <v>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submission contains several errors and omissions across multiple tasks. Key issues include incorrect dataset handling, improper model configuration, flawed training and validation loops, and missing code for displaying sample images and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
- Set up device, model, loss, optimizer: 0/?
- Train the model: 0/?
- Plot training and validation losses: 0/?
- Plot training and validation accuracy: 0/?
- Defined 3 predictions correctly (original, h flip, v flip): 0/?
- Averaged predictions correctly: 0/?</t>
        </is>
      </c>
      <c r="Z508" t="n">
        <v>3</v>
      </c>
      <c r="AA508" t="n">
        <v>0</v>
      </c>
      <c r="AB508" t="inlineStr">
        <is>
          <t>The student correctly used ImageFolder for loading datasets and applied the required transformations. However, the CNN model does not have 5 convolutional layers or batch normalization. The training loop function is missing, and the model training section has errors. The validation loop function is partially correct, and the plotting section is mostly correct but lacks the necessary data from the training process.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0.5/?
- Task 1: Set up device, model, loss, optimizer: 0.5/?
- Task 2: Train the model: 0.0/?
- Task 3: Plot losses and accuracy: 0.5/?
- Defined residual connection correctly (even if it is not from 2nd to 4th layer): 0.0/?
- Retrain + Plot losses and accuracy: 0.0/?</t>
        </is>
      </c>
      <c r="AC508" t="n">
        <v>0</v>
      </c>
      <c r="AD508" t="inlineStr">
        <is>
          <t>The submission contains numerous issues including incorrect dataset handling, improper DataLoader creation, binary segmentation assumptions instead of multi-class, incorrect model definition, and flawed training and validation loops. No task is fully implemented correctly, resulting in a complete failure to run the required functionality.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submission contains partially completed tasks with significant issues. The transforms are mostly complete, and DataLoaders are set up, but sample image display is missing. The model loading and adaptation are partially done, but the backbone is not frozen, and the classifier replacement is incorrect. Both training and validation loops have logical errors, particularly in label handling. Device setup, model training, and plotting are not implemented. No bonus tasks are attempted.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09" t="n">
        <v>5</v>
      </c>
      <c r="AA509" t="n">
        <v>0</v>
      </c>
      <c r="AB509" t="inlineStr">
        <is>
          <t>The student successfully used ImageFolder for loading datasets and applied the required transformations including RandomRotation and resizing to 32x32. Sample images were displayed correctly. However, the CNN model had only 5 layers but did not meet the specified architecture with 5 convolutional layers and batch normalization after each. The training and validation loops were implemented correctly, and the model setup was accurate. The plotting of losses and accuracies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0</v>
      </c>
      <c r="AD509" t="inlineStr">
        <is>
          <t>The student's submission contains numerous issues across all tasks. The dataset class is incorrectly implemented, failing to properly load images and masks. DataLoaders are incorrectly defined, particularly the test DataLoader which uses mask paths instead of the dataset object. Displaying images and masks is attempted but fails due to incorrect implementation. The U-Net model is correctly defined but not used in subsequent tasks. Training and validation loops are present but not executed due to earlier errors. Loss and optimizer are defined but not used. The model is not trained, and no loss curve is plotted. Prediction visualization is attempted but fails due to incorrect handling of model outputs.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9" t="n">
        <v>0</v>
      </c>
      <c r="AF509" t="n">
        <v>0</v>
      </c>
      <c r="AG509" t="inlineStr">
        <is>
          <t>No submission found.</t>
        </is>
      </c>
      <c r="AH509" t="n">
        <v>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submission contains multiple errors and omissions. The transforms are partially correct but include a mistake in Grayscale conversion. DataLoaders are incorrectly set up, and sample image display is missing. The wrong model (EfficientNetB0 instead of EfficientNetV2-Small) is used, leading to incorrect freezing of layers and classifier replacement. Training and validation loops contain mistakes in output handling and label adjustment.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10" t="n">
        <v>4</v>
      </c>
      <c r="AA510" t="n">
        <v>0</v>
      </c>
      <c r="AB510" t="inlineStr">
        <is>
          <t>The student correctly used ImageFolder and applied the required transformations. However, they incorrectly used the same path for both train and test datasets, preventing successful training and plotting. The CNN model was defined with 5 convolutional layers but lacked Batch Normalization. The training and validation loop functions were correctly defined, but the model could not be trained due to the dataset path issue. No residual connection was defined for the bonus task.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0" t="n">
        <v>0</v>
      </c>
      <c r="AD510" t="inlineStr">
        <is>
          <t>The submission contains multiple issues across all tasks. The dataset class is partially implemented but incorrectly handles mask transformations. DataLoaders are created but the dataset paths are incorrect. Sample images and masks are displayed, but the dataset paths are wrong. The U-Net model is defined with the wrong number of classes. The training and validation loops are implemented but use the wrong loss function and mask handling. Loss and optimizer are defined but the model is not trained correctly. The loss curve is not plotted. Predictions are visualized but the model is not trained properly, and the dataset paths are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is fundamentally flawed with incorrect initialization, improper handling of images, and incorrect grayscale conversion. The code does not run correctly and fails to produce the expected output.
Breakdown:
- Correctly implemented `ColorizationDataset` class:: 0.0/?</t>
        </is>
      </c>
      <c r="AH510" t="n">
        <v>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5</v>
      </c>
      <c r="X511" t="n">
        <v>0</v>
      </c>
      <c r="Y511" t="inlineStr">
        <is>
          <t>The student completed the transforms, created DataLoaders, displayed sample images, loaded and adapted the pretrained model, and fixed the labels correctly. However, the plotting functions were not implemented, and the bonus task for Test Time Augmentation was not fully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6</v>
      </c>
      <c r="AA511" t="n">
        <v>0</v>
      </c>
      <c r="AB511" t="inlineStr">
        <is>
          <t>The student successfully used ImageFolder for loading the dataset, applied the required transformations, and displayed sample images. The CNN model has 5 convolutional layers with batch normalization.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0</v>
      </c>
      <c r="AD511" t="inlineStr">
        <is>
          <t>The submission is incomplete and contains multiple issues. The dataset class is not fully implemented, and the display of sample images and masks is missing. The U-Net model definition is present but not used correctly in subsequent tasks. Training and validation loops are not properly defined, and the model is not trained. Loss and optimizer are defined but not used in the training process. The loss curve is not plotted, and the visualization of predictions is incomplete and does not match the required specifications.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1" t="n">
        <v>0</v>
      </c>
      <c r="AF511" t="n">
        <v>0</v>
      </c>
      <c r="AG511" t="inlineStr">
        <is>
          <t>The `ColorizationDataset` class is implemented with most methods correct, but the `rgb_to_grayscale` method fails to add a channel dimension, leading to incorrect image shapes. Despite this, the visualization code works as intended. However, due to the shape mismatch, the implementation does not fully meet the rubric requirements, resulting in no bonus points.
Breakdown:
- Correctly implemented `ColorizationDataset` class:&lt;br&gt;• `__init__`: Store dataset&lt;br&gt;• `__len__`: Return length&lt;br&gt;• `rgb_to_grayscale`: Correct formula and dimensions&lt;br&gt;• `__getitem__`: Return (grayscale, color) tuple&lt;br&gt;• Correct visualization: 0.0/?</t>
        </is>
      </c>
      <c r="AH511" t="n">
        <v>11</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submission contains several issues, including incorrect handling of the number of classes (25 instead of 26) and missing label fixing. Additionally, no plotting code is provided for training and validation metrics, and the bonus task for Test Time Augmentation is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12" t="n">
        <v>4</v>
      </c>
      <c r="AA512" t="n">
        <v>0</v>
      </c>
      <c r="AB512" t="inlineStr">
        <is>
          <t>The student correctly used ImageFolder for loading datasets and applied the required transformations including RandomRotation and resizing to 32x32. However, they did not display sample images with labels. The CNN model defined had only 5 convolutional layers without batch normalization. The training and validation loops were implemented correctly, but the model setup and training process did not produce any plots or results due to missing code for displaying images and plotting metrics.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2" t="n">
        <v>0</v>
      </c>
      <c r="AD512" t="inlineStr">
        <is>
          <t>The student did not provide complete and functional code for any of the tasks. While some parts were attempted, the code contained significant errors and did not run correctly. Specifically, the dataset class was not fully implemented, the model definition used an incorrect number of classes, and the training and validation loops had logical errors. Additionally, the visualization code did not produce the expected output.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0</v>
      </c>
      <c r="X513" t="n">
        <v>0</v>
      </c>
      <c r="Y513" t="inlineStr">
        <is>
          <t>The submission contains several issues. The data loading and transformation steps are mostly correct, but the display of sample images is incorrect due to improper indexing. The model loading and adaptation are correct, but the training and validation loops contain significant errors, including incorrect handling of predictions and loss calculation. The plotting functions are not implemented correctly, and the test-time augmentation section is flawed, leading to incorrect predictions and averaging.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
- Correct validation loop: 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13" t="n">
        <v>0</v>
      </c>
      <c r="AA513" t="n">
        <v>0</v>
      </c>
      <c r="AB513" t="inlineStr">
        <is>
          <t>The student's submission contains numerous issues, including incorrect dataset paths, errors in the CNN model's forward method, and incomplete implementation of the residual connection. These errors prevent the code from running successfully, resulting in a score of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13" t="n">
        <v>4</v>
      </c>
      <c r="AD513" t="inlineStr">
        <is>
          <t>The student partially completed Task 1 by creating a custom dataset class and DataLoaders, but failed to display sample images and masks. Task 2 was fully completed with the correct U-Net model definition. However, Tasks 3 and 4 were not implemented correctly, with no functional training or validation loops, and no printed or plotted losses. Task 5 was also not completed, as no predictions were visualized.
Breakdown:
- Build custom dataset class for images and masks: 0.5/?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513" t="n">
        <v>0</v>
      </c>
      <c r="AF513" t="n">
        <v>0</v>
      </c>
      <c r="AG513" t="inlineStr">
        <is>
          <t>The student's implementation of the `ColorizationDataset` class contains several errors, including incorrect storage of the dataset, failure to return the correct length, misuse of the `GrayScaleToColorTransform` class, and incorrect logic in the `__getitem__` method. The code does not run correctly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t>
        </is>
      </c>
      <c r="AH513" t="n">
        <v>4</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5</v>
      </c>
      <c r="X514" t="n">
        <v>0</v>
      </c>
      <c r="Y514"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14" t="n">
        <v>0</v>
      </c>
      <c r="AA514" t="n">
        <v>0</v>
      </c>
      <c r="AB514" t="inlineStr">
        <is>
          <t>The student submission contains multiple issues including incorrect dataset usage, an incorrect CNN architecture, and missing code for several tasks. No code was provided for the training and validation loops, setting up the device, training the model, plotting losses and accuracies, and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14" t="n">
        <v>4</v>
      </c>
      <c r="AD514" t="inlineStr">
        <is>
          <t>The student successfully built a custom dataset class and displayed sample images and masks. However, they used incorrect device assignment ('gpu' instead of 'cuda'), did not create proper DataLoaders, failed to define the U-Net model correctly, and did not implement the training, validation, loss definition, or plotting of loss curves. The visualization of predictions was partially correct.
Breakdown:
- Build custom dataset class for images and masks: 2.0/?
- Create DataLoaders: 0.0/?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1.0/?</t>
        </is>
      </c>
      <c r="AE514" t="n">
        <v>0</v>
      </c>
      <c r="AF514" t="n">
        <v>0</v>
      </c>
      <c r="AG514" t="inlineStr">
        <is>
          <t>No submission found.</t>
        </is>
      </c>
      <c r="AH514" t="n">
        <v>9</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submission contains several issues, including incorrect parameter freezing, misplaced device setup, and incorrect averaging in TTA. Despite these issues, the code attempts each task and runs, warranting partial credit.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5" t="n">
        <v>5</v>
      </c>
      <c r="AA515" t="n">
        <v>0</v>
      </c>
      <c r="AB515" t="inlineStr">
        <is>
          <t>The student correctly implemented the dataset loading, transformations, and display of sample images. The CNN model has 5 convolutional layers with batch normalization. The training and validation loop functions are mostly correct but the model training and plotting sections are incomplete or incorrect, resulting in no final plots or trained model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15" t="n">
        <v>0</v>
      </c>
      <c r="AD515" t="inlineStr">
        <is>
          <t>The submission contains incomplete and incorrect code for most tasks. The dataset class is partially defined but not fully implemented, and there are multiple instances of incorrect or missing code throughout the submission. The U-Net model is defined correctly, but the training and validation loops, loss definition, and visualization tasks are either incomplete or contain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5" t="n">
        <v>0</v>
      </c>
      <c r="AF515" t="n">
        <v>0</v>
      </c>
      <c r="AG515" t="inlineStr">
        <is>
          <t>The student's implementation is mostly correct but contains a minor naming inconsistency in the `__init__` method. This prevents full credit according to the rubric, which requires perfect adherence without any mistakes.
Breakdown:
- Correctly implemented `ColorizationDataset` class:
• `__init__`: Store dataset
• `__len__`: Return length
• `rgb_to_grayscale`: Correct formula and dimensions
• `__getitem__`: Return (grayscale, color) tuple
• Correct visualization: 0.0/?</t>
        </is>
      </c>
      <c r="AH515" t="n">
        <v>5</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submission contains numerous issues including incorrect dataset usage, missing DataLoaders, incorrect model loading, and flawed training and validation loops. No code was provided for displaying sample images, setting up the device, or plotting the results. The bonus task was also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16" t="n">
        <v>3</v>
      </c>
      <c r="AA516" t="n">
        <v>0</v>
      </c>
      <c r="AB516" t="inlineStr">
        <is>
          <t>The student correctly used ImageFolder for loading datasets and applied the required transformations. However, the CNN model was incorrectly defined with only 5 layers and missing batch normalization. The training and validation loops were implemented correctly, but the model setup and training process did not run as intended due to the model definition issues.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16" t="n">
        <v>0</v>
      </c>
      <c r="AD516" t="inlineStr">
        <is>
          <t>The student's submission contains numerous issues across all tasks. The dataset class has a bug where the target transform is incorrectly referenced. The training and validation loops use BCEWithLogitsLoss, which is inappropriate for multi-class segmentation. The model is not trained correctly due to these issues, and the visualization code does not work as intended. No task is fully completed and runs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3</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submission contains multiple errors and missing code across all tasks. The resize dimensions were incorrect, DataLoaders and sample image display were not implemented, the wrong model was loaded, and the backbone was incorrectly frozen. Additionally, the classifier head was not replaced, labels were not fixed, and the training and validation loops were not properly implemented. The TTA implementation was also incorrect.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517" t="n">
        <v>5</v>
      </c>
      <c r="AA517" t="n">
        <v>0</v>
      </c>
      <c r="AB517" t="inlineStr">
        <is>
          <t>The student implemented a custom Dataset class with a typo, used correct DataLoaders, defined proper transforms, displayed sample images, built a CNN with 5 convolutional layers, and correctly implemented training and validation loops. However, Batch Normalization was not added, and no residual connection was defined or retrained.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4</v>
      </c>
      <c r="AD517" t="inlineStr">
        <is>
          <t>The student partially completed Task 1 by creating a dataset class and DataLoaders, but failed to display sample images and masks. Task 2 was not completed as the U-Net model with the specified encoder was not defined. Task 3 had a training loop but no validation loop. Tasks 4 and 5 were not completed, with no loss definition, model training, loss printing, plot generation, or prediction visualization.
Breakdown:
- Build custom dataset class for images and masks: 0.5/?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517" t="n">
        <v>0</v>
      </c>
      <c r="AF517" t="n">
        <v>0</v>
      </c>
      <c r="AG517" t="inlineStr">
        <is>
          <t>The student's implementation is incomplete and contains multiple errors. The `__init__` method incorrectly initializes the dataset using `datasets.ColorizationDataset()`, which does not exist. The `__len__` method also references `self.base` instead of the correct `self.dataset`. The `rgb_to_grayscale` method is not implemented and contains a `pass` statement. The `__getitem__` method incorrectly references undefined variables `R`, `G`, and `B` and returns a dictionary instead of a tuple.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17" t="n">
        <v>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submission is incomplete and contains multiple issues. The transforms are partially defined but not fully implemented. DataLoaders are created but not used correctly in the subsequent tasks. Sample images are displayed but the code is not complete. The pretrained model is loaded but not adapted correctly, and the backbone is not frozen. The training and validation loops are present but do not handle label fixing. The model setup, training, and plotting tasks are not completed. No bonus task is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18" t="n">
        <v>3</v>
      </c>
      <c r="AA518" t="n">
        <v>0</v>
      </c>
      <c r="AB518" t="inlineStr">
        <is>
          <t>The student correctly used ImageFolder for dataset loading, created DataLoaders, displayed sample images, defined training and validation loops, set up the device, model, loss, and optimizer, and plotted losses and accuracies. However, the CNN model had only 3 convolutional layers without batch normalization, and the resize transformation was correct but RandomRotation was missing. No residual connection was defined or retrained.
Breakdown:
- Task 1: Dataset class or ImageFolder: 0.5/?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0.5</v>
      </c>
      <c r="AD518" t="inlineStr">
        <is>
          <t>The student partially completed Task 1 by defining a custom dataset class and creating DataLoaders, but failed to display sample images and masks. Tasks 2 through 5 were not fully implemented, with incorrect model definition, training and validation loops, loss and optimizer setup, and visualization of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incorrect and does not follow the required structure. The `__init__` method incorrectly initializes the dataset using file paths and labels instead of using the provided CIFAR-10 dataset. The `rgb_to_grayscale` method is incomplete and does not implement the conversion formula. The `__getitem__` method is also incomplete and does not return the required tuple. The visualization code is not tested due to the earlier issues.
Breakdown:
- Correctly implemented `ColorizationDataset` class:
• `__init__`: Store dataset
• `__len__`: Return length
• `rgb_to_grayscale`: Correct formula and dimensions
• `__getitem__`: Return (grayscale, color) tuple
• Correct visualization: 0.0/?</t>
        </is>
      </c>
      <c r="AH518" t="n">
        <v>3.5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contains multiple errors and omissions. The transforms are partially correct but include an incorrect SubtractOne class. DataLoaders are created but sample images are not displayed. The model setup incorrectly freezes all parameters and misconfigures the classifier. Training and validation loops do not fix the labels, leading to incorrect calculations. No code is provided for setting up the device, training the model, or plotting metrics. Bonus tasks are not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-2.0/?
- Set up device, model, loss, optimizer: 0/?
- Train the model: 0/?
- Plot training and validation losses: 0/?
- Plot training and validation accuracy: 0/?
- ?: 0/?
- ?: 0/?</t>
        </is>
      </c>
      <c r="Z519" t="n">
        <v>5</v>
      </c>
      <c r="AA519" t="n">
        <v>0</v>
      </c>
      <c r="AB519"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0</v>
      </c>
      <c r="AD519" t="inlineStr">
        <is>
          <t>The student's submission contains numerous errors and incomplete code across all tasks. The dataset class is incorrectly implemented, failing to properly load images and masks. DataLoaders are incorrectly set up, and the display function does not work due to improper handling of data. The U-Net model is incorrectly defined with the wrong number of output classes. Training and validation loops are not correctly implemented, and the loss and optimizer are not properly defined. The plotting and visualization tasks are also incomplete and contain errors.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student's submission contains multiple issues across all tasks. The transforms are partially completed but incorrectly implemented. DataLoaders are created but not used correctly in the training and validation loops. Sample image display is attempted but fails due to incorrect normalization. The pretrained model is loaded but not properly adapted. The training and validation loops contain logical errors, particularly in label handling. No plots are generated, and the bonus task is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0" t="n">
        <v>4</v>
      </c>
      <c r="AA520" t="n">
        <v>0</v>
      </c>
      <c r="AB520" t="inlineStr">
        <is>
          <t>The student completed the dataset loading and preparation with correct transformations, including RandomRotation and resizing to 32x32. However, they did not display sample images with labels. The CNN model has 5 convolutional layers and includes batch normalization, but the number of output channels in the fully connected layer is incorrect. The training and validation loops are implemented correctly, but the model was not trained or plotted due to missing code.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0.0/?
- Plot losses and accuracy: 0.0/?
- ?: 0.0/?
- ?: 0.0/?</t>
        </is>
      </c>
      <c r="AC520" t="n">
        <v>0</v>
      </c>
      <c r="AD520" t="inlineStr">
        <is>
          <t>The student's submission contains numerous errors and incomplete code across all tasks. The dataset class has incorrect file extensions and transformations applied to both images and masks incorrectly. DataLoaders are defined but not used correctly. Sample images and masks are not displayed properly. The U-Net model is defined with the correct encoder but the training and validation loops contain significant issues, including incorrect handling of masks and loss computation. Loss and optimizer are defined but not used correctly in the training process. The model is not trained, and no loss curves or predictions are plotted or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0" t="n">
        <v>0</v>
      </c>
      <c r="AF520" t="n">
        <v>0</v>
      </c>
      <c r="AG520" t="inlineStr">
        <is>
          <t>No submission found.</t>
        </is>
      </c>
      <c r="AH520" t="n">
        <v>4</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submission contains multiple issues including incorrect resize dimensions, missing code for several tasks, and no implementation of the bonus task. No code was provided for creating DataLoaders, displaying sample images, loading and adapting the pretrained model, setting up the training and validation loops, and plotting the results.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21" t="n">
        <v>5</v>
      </c>
      <c r="AA521" t="n">
        <v>0</v>
      </c>
      <c r="AB521" t="inlineStr">
        <is>
          <t>The student correctly used ImageFolder for loading datasets and applied the required transformations. However, the CNN model did not include 5 convolutional layers or batch normalization. The training and validation loops were implemented correctly, and the model setup and training process were also correct. The plots for losses and accuracies were generated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0</v>
      </c>
      <c r="AD521" t="inlineStr">
        <is>
          <t>The submission contains incomplete and incorrect code for most tasks. The dataset class is not fully implemented, and the DataLoader creation is missing essential components. The model definition uses an incorrect number of classes. The training and validation loops are present but not tested for correctness. Loss and optimizer definitions are included but not verified. The visualization code is incomplete and not functional. Overall, the submission fails to run end-to-end and does not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1" t="n">
        <v>0</v>
      </c>
      <c r="AF521" t="n">
        <v>0</v>
      </c>
      <c r="AG521" t="inlineStr">
        <is>
          <t>No submission found.</t>
        </is>
      </c>
      <c r="AH521" t="n">
        <v>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 did not complete any of the required tasks. The transforms were not fully defined, DataLoaders were not created, sample images were not displayed, the pretrained model was not loaded or adapted, and the training and validation loops were not implemented correctly. Additionally, the optimizer learning rate was set to 0, preventing any effective training.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22" t="n">
        <v>7</v>
      </c>
      <c r="AA522" t="n">
        <v>0</v>
      </c>
      <c r="AB522" t="inlineStr">
        <is>
          <t>The student correctly implemented the dataset loading, transformations, and image display. The CNN model has 5 convolutional layers with batch normalization. The training and validation loops are mostly correct but have minor issues. The residual connection implementation is incorrect and not fully retrained or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22" t="n">
        <v>6</v>
      </c>
      <c r="AD522" t="inlineStr">
        <is>
          <t>The student partially completed most tasks but had issues with the training and validation loops, failing to print and plot the losses correctly. The dataset class, DataLoader creation, sample display, model definition, and prediction visualization were mostly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522" t="n">
        <v>0</v>
      </c>
      <c r="AF522" t="n">
        <v>0</v>
      </c>
      <c r="AG522" t="inlineStr">
        <is>
          <t>The student's implementation contains syntax errors and unnecessary repetition, leading to a buggy and incomplete solution. Therefore, no points are awarded.
Breakdown:
- Correctly implemented `ColorizationDataset` class:
• `__init__`: Store dataset
• `__len__`: Return length
• `rgb_to_grayscale`: Correct formula and dimensions
• `__getitem__`: Return (grayscale, color) tuple
• Correct visualization: 0.0/?</t>
        </is>
      </c>
      <c r="AH522" t="n">
        <v>13</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5</v>
      </c>
      <c r="X523" t="n">
        <v>0</v>
      </c>
      <c r="Y523" t="inlineStr">
        <is>
          <t>The student completed the transforms correctly, created DataLoaders, and displayed sample images. However, they did not freeze the backbone of the EfficientNetV2-Small model, which is a critical step. The training and validation loops were implemented correctly, and the labels were fixed to be 0-indexed. The model setup and plotting of losses and accuracies were also done correctly, but the actual training process was not executed.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23" t="n">
        <v>0</v>
      </c>
      <c r="AA523" t="n">
        <v>0</v>
      </c>
      <c r="AB523" t="inlineStr">
        <is>
          <t>The student partially completed several tasks but failed to fully implement the CNN model with 5 convolutional layers and batch normalization. The training and validation loops were incorrectly implemented, and the plotting of losses and accuracies was not done.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3" t="n">
        <v>0.5</v>
      </c>
      <c r="AD523" t="inlineStr">
        <is>
          <t>The student has started implementing the custom dataset class but included a remap_mask_binary function that is incorrect for multi-class segmentation.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5.5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 did not complete any of the required tasks. The code is missing essential components such as the correct transformations, DataLoader creation, image display, model setup, training and validation loops, and plotting functions. The submission is incomplete and does not run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4" t="n">
        <v>6</v>
      </c>
      <c r="AA524" t="n">
        <v>0</v>
      </c>
      <c r="AB524"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after each.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0.5</v>
      </c>
      <c r="AD524" t="inlineStr">
        <is>
          <t>The student partially completed Task 1 by creating a custom dataset class, but failed to create DataLoaders, display sample images and masks, and did not attempt the remaining tasks including defining the U-Net model, training and validation loops, loss and optimizer, training the model, plotting loss curves,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6.5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submission contains multiple errors and omissions across all tasks. The transforms are incomplete, DataLoaders are incorrectly defined, sample images are not displayed correctly, the model setup and training loops have mistakes, and no plotting or TTA implementation is provided.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25" t="n">
        <v>0</v>
      </c>
      <c r="AA525" t="n">
        <v>0</v>
      </c>
      <c r="AB525" t="inlineStr">
        <is>
          <t>The student did not write code for most tasks, and the directories for the train and test datasets were incorrectly specified, leading to potential runtime errors.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25" t="n">
        <v>2</v>
      </c>
      <c r="AD525" t="inlineStr">
        <is>
          <t>The student partially completed Task 1 by creating a custom dataset class and DataLoaders, but failed to display sample images and masks. Tasks 2 through 5 were not fully implemented, with incorrect model definition, missing or incorrect training and validation loops, and incomplete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5" t="n">
        <v>0</v>
      </c>
      <c r="AF525" t="n">
        <v>0</v>
      </c>
      <c r="AG525" t="inlineStr">
        <is>
          <t>No submission found.</t>
        </is>
      </c>
      <c r="AH525" t="n">
        <v>2</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0</v>
      </c>
      <c r="X526" t="n">
        <v>0</v>
      </c>
      <c r="Y526" t="inlineStr">
        <is>
          <t>The submission contains incomplete and incorrect code for several tasks. The transforms are mostly complete, but the display of sample images is incorrect due to improper handling of image normalization. The pretrained model loading and adaptation tasks are incorrect as the wrong model (EfficientNet-B0 instead of EfficientNetV2-Small) is used, and the classifier replacement is not properly implemented. The training and validation loops contain logical errors, particularly in how labels are adjusted. No code was provided for plotting losses and accuracies, and the TTA implementation is incomplete.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6" t="n">
        <v>0</v>
      </c>
      <c r="AA526" t="n">
        <v>0</v>
      </c>
      <c r="AB526" t="inlineStr">
        <is>
          <t>The student partially completed the data loading and transformation tasks but used an incorrect model architecture (AlexNet instead of a 5-layer CNN with batch normalization). The training and validation loops were implemented correctly, but the setup for training, including model instantiation, was missing.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526" t="n">
        <v>0</v>
      </c>
      <c r="AD526" t="inlineStr">
        <is>
          <t>The submission is incomplete and contains multiple issues. The dataset class is partially implemented but lacks proper functionality. DataLoaders are created but not used correctly. Sample images and masks are not displayed. The U-Net model is defined but not used in the training process. Training and validation loops are present but not executed. Loss and optimizer are defined but not used. The model is not trained, and no loss values are printed or plotted. Predictions are not visualized.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6" t="n">
        <v>0</v>
      </c>
      <c r="AF526" t="n">
        <v>0</v>
      </c>
      <c r="AG526" t="inlineStr">
        <is>
          <t>No submission found.</t>
        </is>
      </c>
      <c r="AH526" t="n">
        <v>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0</v>
      </c>
      <c r="X527" t="n">
        <v>0</v>
      </c>
      <c r="Y527" t="inlineStr">
        <is>
          <t>The student's submission contains multiple issues, primarily related to the letter mapping in the display function. The code attempts all tasks but fails to run correctly due to these issues, resulting in no awarded points.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27" t="n">
        <v>5</v>
      </c>
      <c r="AA527" t="n">
        <v>0</v>
      </c>
      <c r="AB527" t="inlineStr">
        <is>
          <t>The student correctly used ImageFolder for loading datasets and applied the required transformations. The CNN model has 5 convolutional layers with batch normalization, though the number of channels and fully connected layer sizes differ from the reference. Both training and validation loops are implemented correctly, and the model is trained and plotted. However, the residual connection implementation is incorrect, and no valid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4</v>
      </c>
      <c r="AD527" t="inlineStr">
        <is>
          <t>The student partially completed Task 1 by creating a dataset class, DataLoaders, and displaying sample images and masks. Task 2 was fully completed with the correct U-Net model definition. However, Tasks 3 through 5 were not fully executed: the training and validation loops did not run correctly, the model was not trained, and predictions were not visualized.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27" t="n">
        <v>0</v>
      </c>
      <c r="AF527" t="n">
        <v>0</v>
      </c>
      <c r="AG527" t="inlineStr">
        <is>
          <t>The implementation contains a minor issue in the `__init__` method where the attribute name is `cifar_dataset` instead of `dataset`. However, this does not affect the functionality of the class. The `rgb_to_grayscale` method is correct, and the visualization works as expected. Despite these issues, the code runs correctly and produces the desired output.
Breakdown:
- Correctly implemented `ColorizationDataset` class:
• `__init__`: Store dataset
• `__len__`: Return length
• `rgb_to_grayscale`: Correct formula and dimensions
• `__getitem__`: Return (grayscale, color) tuple
• Correct visualization: 0.0/?</t>
        </is>
      </c>
      <c r="AH527" t="n">
        <v>9</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student's submission is largely incomplete, with most tasks either not attempted or implemented incorrectly. The code lacks essential components such as DataLoaders, model setup, training and validation loops, and test time augmentation. Additionally, the label fixing step is missing, and the model replacement is done incorrectly.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8" t="n">
        <v>7</v>
      </c>
      <c r="AA528" t="n">
        <v>0</v>
      </c>
      <c r="AB528" t="inlineStr">
        <is>
          <t>The student implemented a custom dataset class with correct transformations and displayed sample images. The CNN model has 5 convolutional layers with batch normalization. Training and validation loops were implemented correctly, and the model was trained and plotted. However, the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2</v>
      </c>
      <c r="AD528" t="inlineStr">
        <is>
          <t>The student successfully built a custom dataset class and created DataLoaders, earning full points for these tasks. However, the display of sample images and masks did not run correctly due to a mismatch in the expected dataset path. The model definition used an incorrect number of classes and a different encoder, resulting in no points. The training and validation loops were implemented incorrectly, using BCEWithLogitsLoss instead of CrossEntropyLoss, and the validation loop used the training loader instead of the test loader. No code was provided for plotting the loss curve or visualizing predictions.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submission contains several incomplete and flawed implementations of the required tasks. While some parts are attempted, they often contain syntax errors, logical mistakes, or do not follow the rubric specifications. The code does not run end-to-end correctly, and many tasks are not fully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29" t="n">
        <v>5</v>
      </c>
      <c r="AA529" t="n">
        <v>0</v>
      </c>
      <c r="AB529" t="inlineStr">
        <is>
          <t>The student correctly used ImageFolder for loading datasets and defined appropriate DataLoaders. However, the transformations did not include RandomRotation as specified. Sample images were not displayed. The CNN model had 5 convolutional layers with Batch Normalization, but the number of channels did not follow the reference solution. Both training and validation loops were implemented correctly, and the model was trained and plotted. The bonus task was not completed as the residual connection was not defined correctly.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4</v>
      </c>
      <c r="AD529" t="inlineStr">
        <is>
          <t>The student partially completed Task 1 by creating a custom dataset class and DataLoaders, but failed to display sample images and masks. Task 2 was fully completed with the correct U-Net model definition. However, Tasks 3 through 5 were not implemented correctly, with missing or incorrect code for training and validation loops, loss and optimizer definitions, model training, loss printing, loss plotting, and prediction visualization.
Breakdown:
- Build custom dataset class for images and masks: 0.5/?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29" t="n">
        <v>0</v>
      </c>
      <c r="AF529" t="n">
        <v>0</v>
      </c>
      <c r="AG529" t="inlineStr">
        <is>
          <t>The `ColorizationDataset` class implementation contains a bug in the `__getitem__` method where `gray_img` is returned instead of `gray_image`, causing a NameError. The `rgb_to_grayscale` method also fails to add the channel dimension, resulting in incorrect shape.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29" t="n">
        <v>9</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submission contains several errors, including loading the wrong model, unnecessary operations, and incorrect DataLoader setup. No code was provided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30" t="n">
        <v>4</v>
      </c>
      <c r="AA530" t="n">
        <v>0</v>
      </c>
      <c r="AB530" t="inlineStr">
        <is>
          <t>The student implemented a custom Dataset class correctly and applied the required transformations. However, the train and test datasets were incorrectly set to the same path, and the CNN model did not meet the requirement of having 5 convolutional layers with batch normalization. The training and validation loops were implemented correctly, but the model setup and training process did not execute as intended due to the incorrect dataset paths and model architecture.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0" t="n">
        <v>0</v>
      </c>
      <c r="AD530" t="inlineStr">
        <is>
          <t>The submission contains numerous issues across all tasks. The dataset class is incorrectly implemented, using incorrect paths and failing to properly load images and masks. DataLoaders are created but not used correctly. Sample images and masks are displayed, but the dataset setup is flawed. The U-Net model is defined with incorrect parameters (classes set to 1 instead of 8). Training and validation loops are incorrect, using BCEWithLogitsLoss which is inappropriate for multi-class segmentation. Losses are not printed or plotted. Predictions are visualized incorrectly, treating the problem as binary instead of multi-class.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4</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0</v>
      </c>
      <c r="X531" t="n">
        <v>0</v>
      </c>
      <c r="Y531" t="inlineStr">
        <is>
          <t>The student submission contains multiple issues across all tasks. Key problems include incorrect implementation of the resize transform, missing code for creating DataLoaders and displaying sample images, and no code for loading, freezing, and modifying the pretrained model. Additionally, there is no code for the training and validation loops, label fixing, setup of device, model, loss, and optimizer, and no implementation of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31" t="n">
        <v>0</v>
      </c>
      <c r="AA531" t="n">
        <v>0</v>
      </c>
      <c r="AB531" t="inlineStr">
        <is>
          <t>No code was provided for any of the tasks in the student submission. The cells are either empty or contain only comments, indicating that the student did not attempt to complete any part of the required tasks.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31" t="n">
        <v>0.5</v>
      </c>
      <c r="AD531" t="inlineStr">
        <is>
          <t>The student attempted to build a custom dataset class but used incorrect file paths and did not properly implement the remapping function. DataLoaders were not correctly created, and sample images and masks were not displayed. The U-Net model was incorrectly defined with an encoder mismatch and single class output. Training and validation loops were partially implemented but contained errors. Loss and optimizer were defined, but the model was not trained, and no loss curves or predictions were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are all placeholders with no code written. Therefore, the implementation is entirely missing.
Breakdown:
- Correctly implemented `ColorizationDataset` class:
• `__init__`: Store dataset
• `__len__`: Return length
• `rgb_to_grayscale`: Correct formula and dimensions
• `__getitem__`: Return (grayscale, color) tuple
• Correct visualization: 0.0/?</t>
        </is>
      </c>
      <c r="AH531" t="n">
        <v>0.5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submission contains numerous errors and omissions across all tasks. Key issues include incorrect transformations, improper DataLoader configuration, missing label fixing, incorrect model loading, and lack of code for training, validation, and plotting. No bonus tasks were attempted.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32" t="n">
        <v>0</v>
      </c>
      <c r="AA532" t="n">
        <v>0</v>
      </c>
      <c r="AB532" t="inlineStr">
        <is>
          <t>The student's submission contains several issues. The dataset class and transformations are mostly correct, but the class names are incorrect. The CNN model does not meet the specified requirements, lacking batch normalization and having an incorrect architecture. The training and validation loops calculate accuracy incorrectly. The bonus task introduces a U-Net model instead of adding a residual connection to the CNN.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32" t="n">
        <v>4</v>
      </c>
      <c r="AD532" t="inlineStr">
        <is>
          <t>The student partially completed Task 1 by creating a custom dataset class and DataLoaders, but failed to display sample images and masks. Tasks 2 through 5 were not fully implemented, with missing or incorrect code for defining the U-Net model, training and validation loops, loss and optimizer,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2" t="n">
        <v>0</v>
      </c>
      <c r="AF532" t="n">
        <v>0</v>
      </c>
      <c r="AG532"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532" t="n">
        <v>4</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0</v>
      </c>
      <c r="X533" t="n">
        <v>0</v>
      </c>
      <c r="Y533" t="inlineStr">
        <is>
          <t>The submission contains numerous errors and missing implementations across all tasks. Key issues include incorrect transformations, missing DataLoaders, improper model setup, and incomplete training and validation loops. No code was provided for several critical tasks, resulting in a score of 0.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33" t="n">
        <v>6</v>
      </c>
      <c r="AA533" t="n">
        <v>0</v>
      </c>
      <c r="AB533" t="inlineStr">
        <is>
          <t>The student correctly used ImageFolder for loading datasets and applied the required transformations including RandomRotation and resizing to 32x32. Sample images were displayed with labels. The CNN model had 5 convolutional layers with batch normalization added to 4 out of 5 layers. Training and validation loops were implemented correctly. The model was set up with the appropriate device, loss function, and optimizer, trained, and plotted. However, the CNN model did not include batch normalization for the fifth layer,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4</v>
      </c>
      <c r="AD533"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print/plot losses. Task 5 had no visualization code.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533" t="n">
        <v>0</v>
      </c>
      <c r="AF533" t="n">
        <v>0</v>
      </c>
      <c r="AG533" t="inlineStr">
        <is>
          <t>The student's implementation of the `ColorizationDataset` class contains several errors. The `rgb_to_grayscale` method incorrectly uses string operations instead of performing the actual calculation. The `__getitem__` method incorrectly calls `rgb_to_grayscale` without passing the required image argument. These issues prevent the code from running correctly, resulting in a score of 0.0.
Breakdown:
- Correctly implemented `ColorizationDataset` class:
• `__init__`: Store dataset
• `__len__`: Return length
• `rgb_to_grayscale`: Correct formula and dimensions
• `__getitem__`: Return (grayscale, color) tuple
• Correct visualization: 0.0/?</t>
        </is>
      </c>
      <c r="AH533" t="n">
        <v>10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submission contains several critical errors, including using the wrong dataset split, not freezing only the backbone, not adjusting labels to be 0-indexed, and not implementing the required plotting and TTA functionalities. These issues prevent the code from running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34" t="n">
        <v>0</v>
      </c>
      <c r="AA534" t="n">
        <v>0</v>
      </c>
      <c r="AB534" t="inlineStr">
        <is>
          <t>The submission contains multiple errors across all tasks, including incorrect dataset paths, improper image resizing, incorrect model architecture, syntax errors in training and validation loops, and missing plotting code. No bonus tasks were attempted.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34" t="n">
        <v>0.5</v>
      </c>
      <c r="AD534" t="inlineStr">
        <is>
          <t>The student attempted to build a custom dataset class but did not correctly implement the remapping of masks. DataLoaders were not properly set up, and the display of sample images and masks failed due to incorrect transformations and denormalization. The U-Net model was incorrectly defined with a binary segmentation setup instead of multi-class. Training and validation loops were not implemented correctly, and the loss and optimizer were not defined properly. No training or validation was performed, and no loss curve was plotted. Prediction visualization was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0.5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submission contains several syntax errors, incorrect setup of the model and data loaders, and improper handling of device placement. While some parts of the code are correct, these issues prevent the entire task from running successfully.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5" t="n">
        <v>0</v>
      </c>
      <c r="AA535" t="n">
        <v>0</v>
      </c>
      <c r="AB535" t="inlineStr">
        <is>
          <t>The submission contains multiple issues including incorrect variable names, incorrect model architecture, and missing code for several tasks. No code was provided for the training and validation loops, setting up the device, training the model, plotting losses and accuracies, and implementing the residual connection.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5" t="n">
        <v>0.5</v>
      </c>
      <c r="AD535" t="inlineStr">
        <is>
          <t>The student attempted to build a custom dataset class but did not create DataLoaders or display sample images and masks. The U-Net model definition used an incorrect number of classes and encoder. The training and validation loops were incorrectly implemented, and the loss function and optimizer were not properly defined. No training or validation losses were printed, and no loss curve was plotted. The visualization of predictions was incorrect due to the binary segmentation assumption.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0</v>
      </c>
      <c r="AG535" t="inlineStr">
        <is>
          <t>The student's implementation contains several issues, including syntax errors and logical mistakes in the `rgb_to_grayscale` method. Additionally, the visualization code does not correctly handle the tensor shapes, leading to potential runtime errors. Therefore, the implementation is not fully correct and does not meet the requirements of the rubric.
Breakdown:
- Correctly implemented `ColorizationDataset` class:
• `__init__`: Store dataset
• `__len__`: Return length
• `rgb_to_grayscale`: Correct formula and dimensions
• `__getitem__`: Return (grayscale, color) tuple
• Correct visualization: 0.0/?</t>
        </is>
      </c>
      <c r="AH535" t="n">
        <v>0.5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submission contains multiple critical errors, including loading the wrong model, not freezing the backbone, incorrect label handling, and flawed training/validation loops. These issues prevent the code from running correctly, resulting in a score of 0. No bonus tasks were attempted.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36" t="n">
        <v>0.5</v>
      </c>
      <c r="AA536" t="n">
        <v>0</v>
      </c>
      <c r="AB536" t="inlineStr">
        <is>
          <t>The student implemented a custom dataset class correctly but failed to create separate train and test datasets and dataloaders. The transforms were incorrect, missing RandomRotation and resizing to 32x32. Sample images were not displayed. The CNN model had fewer than 5 convolutional layers and lacked batch normalization. The training loop function was partially correct, but the validation loop was missing. The setup for training, including device, model, loss, and optimizer, was absent, and the model was not trained or plotted.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0</v>
      </c>
      <c r="AD536" t="inlineStr">
        <is>
          <t>The student used the wrong dataset (OxfordIIITPet instead of the specified underwater imagery dataset) and did not implement the required custom dataset class. The model definition used an incorrect number of classes (1 instead of 8) and an inappropriate loss function (BCEWithLogitsLoss for multi-class segmentation). The training and validation loops were not implemented correctly, and no loss curve was plotted. The visualization section also used the incorrect dataset and did not display predictions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includes encoder and decoder components from an autoencoder, which are not needed for this task. Additionally, the `__init__`, `__len__`, `rgb_to_grayscale`, and `__getitem__` methods are either missing or incorrectly implemented.
Breakdown:
- Correctly implemented `ColorizationDataset` class:
• `__init__`: Store dataset
• `__len__`: Return length
• `rgb_to_grayscale`: Correct formula and dimensions
• `__getitem__`: Return (grayscale, color) tuple
• Correct visualization: 0.0/?</t>
        </is>
      </c>
      <c r="AH536" t="n">
        <v>0.5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0</v>
      </c>
      <c r="X537" t="n">
        <v>0</v>
      </c>
      <c r="Y537" t="inlineStr">
        <is>
          <t>The submission contains multiple issues including incorrect model loading, improper layer freezing, and missing code for several tasks. No complete and correct implementation was provided for any task.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37" t="n">
        <v>4</v>
      </c>
      <c r="AA537" t="n">
        <v>0</v>
      </c>
      <c r="AB537" t="inlineStr">
        <is>
          <t>The student completed most tasks correctly, including setting up datasets, defining the CNN model with batch normalization, and implementing training and validation loops. However, they did not display sample images, plot losses and accuracies, or implement the residual connection bonus task.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 0.0/?
- ?: 0.0/?</t>
        </is>
      </c>
      <c r="AC537" t="n">
        <v>0</v>
      </c>
      <c r="AD537" t="inlineStr">
        <is>
          <t>The submission contains multiple issues across all tasks. The dataset class is partially implemented but not fully tested. DataLoaders are created but with a batch size of 32, which may cause memory issues. Displaying images and masks is attempted but not verified. The U-Net model is defined correctly but not trained. Training and validation loops are present but not executed. Loss and optimizer are defined but not used. The model is not trained, and no loss values are printed or plotted. Prediction visualization is attempted but not fully implemented.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7" t="n">
        <v>0</v>
      </c>
      <c r="AF537" t="n">
        <v>0</v>
      </c>
      <c r="AG537" t="inlineStr">
        <is>
          <t>The student's implementation is incorrect and does not run. The `rgb_to_grayscale` method contains syntax errors and logical mistakes, and the `__getitem__` method is not implemented.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537" t="n">
        <v>4</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5</v>
      </c>
      <c r="X538" t="n">
        <v>0</v>
      </c>
      <c r="Y538" t="inlineStr">
        <is>
          <t>The student completed the transforms correctly, created DataLoaders, and displayed sample images. However, they did not freeze the backbone correctly, as they froze all parameters instead of just the feature extractor.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4</v>
      </c>
      <c r="AA538" t="n">
        <v>0</v>
      </c>
      <c r="AB538" t="inlineStr">
        <is>
          <t>The student correctly implemented the dataset loading, transformations, and displayed sample images. However, the CNN model did not meet the requirements of having 5 convolutional layers and batch normalization. The training and validation loops were implemented correctly, but the model setup and training process had issues, and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538" t="n">
        <v>4</v>
      </c>
      <c r="AD538" t="inlineStr">
        <is>
          <t>The student partially completed Task 1 by creating a custom dataset class and DataLoaders, but failed to display sample images and masks correctly. Tasks 2 through 5 were not fully implemented, with missing or incorrect code for defining the U-Net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8" t="n">
        <v>0</v>
      </c>
      <c r="AF538" t="n">
        <v>0</v>
      </c>
      <c r="AG538" t="inlineStr">
        <is>
          <t>No submission found.</t>
        </is>
      </c>
      <c r="AH538" t="n">
        <v>13</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2</v>
      </c>
      <c r="X539" t="n">
        <v>0</v>
      </c>
      <c r="Y539" t="inlineStr">
        <is>
          <t>The student completed the transforms correctly and created DataLoaders properly. However, the sample image display was incorrect due to manual indexing. The model loading and classifier replacement were partially correct but lacked freezing the backbone. The training and validation loops had significant issues, including incorrect label handling and logic errors. The plotting of losses was correct, but accuracy plotting was missing.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539" t="n">
        <v>5</v>
      </c>
      <c r="AA539" t="n">
        <v>0</v>
      </c>
      <c r="AB539" t="inlineStr">
        <is>
          <t>The student correctly used ImageFolder for loading datasets and displayed sample images with labels. However, the transformations were inconsistent (resizing to 32x32 for training and 64x64 for validation/testing) and lacked batch normalization in the CNN model. The training and validation loops were implemented correctly, and the model setup and training process were also correct.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0</v>
      </c>
      <c r="AD539" t="inlineStr">
        <is>
          <t>The student's submission contains multiple issues across all tasks. The dataset class implementation is inconsistent and incorrect, with two conflicting definitions. DataLoader creation is flawed due to incorrect usage of file paths and dataset splits. Displaying images and masks fails due to improper dataset initialization. The U-Net model is incorrectly defined with an encoder mismatch. Training and validation loops have syntax errors and logical issues. Loss and optimizer definition is present but not used correctly. Model training and loss plotting are not executed properly. Prediction visualization is incomplete and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9" t="n">
        <v>0</v>
      </c>
      <c r="AF539" t="n">
        <v>0</v>
      </c>
      <c r="AG539" t="inlineStr">
        <is>
          <t>No submission found.</t>
        </is>
      </c>
      <c r="AH539" t="n">
        <v>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3</v>
      </c>
      <c r="X540" t="n">
        <v>0</v>
      </c>
      <c r="Y540" t="inlineStr">
        <is>
          <t>The student completed all required tasks with correct code that runs. The transforms were fully implemented, DataLoaders were created, and sample images were displayed. The pretrained EfficientNetV2-Small model was loaded, the backbone was frozen, and the classifier head was replaced correctly. The training and validation loops were implemented with label fixing. The model was set up, trained, and the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0" t="n">
        <v>4</v>
      </c>
      <c r="AA540" t="n">
        <v>0</v>
      </c>
      <c r="AB540"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contained errors, such as squeezing outputs and incorrect accuracy calculations. The residual connection was not correctly implemented, and the model was not retrained or plotted.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0" t="n">
        <v>0</v>
      </c>
      <c r="AD540" t="inlineStr">
        <is>
          <t>The student submission is incomplete and contains multiple issues. The dataset class is defined but not used correctly, and DataLoaders are not created. The model definition uses the correct encoder but lacks proper training and validation loops. Loss and optimizer are defined but not used in the training process. The code for displaying images, plotting loss curves, and visualizing predictions is either missing or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0" t="n">
        <v>0</v>
      </c>
      <c r="AF540" t="n">
        <v>0</v>
      </c>
      <c r="AG540" t="inlineStr">
        <is>
          <t>No submission found.</t>
        </is>
      </c>
      <c r="AH540" t="n">
        <v>7</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submission contains multiple issues across all tasks. The data loading and transformation steps are partially completed but incorrectly implemented. The data loaders are created but not used correctly in the subsequent tasks. The model setup and adaptation are incorrect, with the backbone not properly frozen and the classifier head not correctly replaced. The training and validation loops contain logical errors, particularly in handling labels and computing predictions. No plots are generated due to these issues. The bonus task is not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1" t="n">
        <v>5</v>
      </c>
      <c r="AA541" t="n">
        <v>0</v>
      </c>
      <c r="AB541" t="inlineStr">
        <is>
          <t>The student successfully used ImageFolder for loading datasets and applied the required transformations. Sample images were displayed correctly. The CNN model has 5 convolutional layers with batch normalization, though the number of output channels in some layers deviates from the reference.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5</v>
      </c>
      <c r="AD541" t="inlineStr">
        <is>
          <t>The student successfully implemented a custom dataset class, created DataLoaders, and displayed sample images and masks. However, they used 'efficientnet-b0' instead of 'efficientnet-b1' for the U-Net model. The training and validation loops were implemented but not executed, and the model training process was not completed. The loss and optimizer were defined correctly, and the loss curve was plotted. Visualization of predictions was attempted but did not run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541" t="n">
        <v>0</v>
      </c>
      <c r="AF541" t="n">
        <v>0</v>
      </c>
      <c r="AG541" t="inlineStr">
        <is>
          <t>No submission found.</t>
        </is>
      </c>
      <c r="AH541" t="n">
        <v>10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contains multiple issues across all tasks. The transforms are not fully completed, and the DataLoader creation is incorrect. Sample image display is missing. The model loading and adaptation are flawed, with incorrect freezing of layers and classifier replacement. Both training and validation loops contain significant errors, including incorrect handling of outputs and labels. Device setup, model training, and plotting are also incorrect or missing. No attempt was made for the bonus task.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2" t="n">
        <v>3</v>
      </c>
      <c r="AA542" t="n">
        <v>0</v>
      </c>
      <c r="AB542" t="inlineStr">
        <is>
          <t>The student partially completed Task 1 by using ImageFolder for loading datasets. Task 2 was partially correct with DataLoaders but used incorrect batch sizes and shuffling settings for the test set. Task 3 failed due to incorrect resizing dimensions and additional unnecessary transformations. Task 4 was not attempted. The CNN model in Task 1 did not meet the requirement of having 5 convolutional layers and lacked batch normalization. Task 2 for batch normalization was not implemented. The training loop in Task 1 was correct, but Task 2 for validation was incorrect due to softmax usage. Task 3 for setting up the device, model, loss, and optimizer was correct, but Task 2 for training the model and Task 3 for plotting were not attempted.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42" t="n">
        <v>0</v>
      </c>
      <c r="AD542" t="inlineStr">
        <is>
          <t>The student's submission contains numerous issues across all tasks. The dataset class is incorrectly implemented using ImageFolder instead of a custom dataset class, leading to incorrect handling of masks. DataLoaders are created but do not properly separate images and masks. Sample images and masks are not displayed correctly. The U-Net model is defined with incorrect parameters (classes=1 instead of 8). Training and validation loops contain logical errors, such as converting masks to float instead of long. Loss and optimizer are defined but incompatible with the model's output. Training and validation losses are not printed correctly, and the loss curve plot is not generated. Predictions are visualized incorrectly, with binary thresholding applied to multi-class masks.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2" t="n">
        <v>0</v>
      </c>
      <c r="AF542" t="n">
        <v>0</v>
      </c>
      <c r="AG542" t="inlineStr">
        <is>
          <t>The implementation is incomplete and contains multiple errors, including incorrect variable names, misuse of transforms, and an unimplemented method.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42" t="n">
        <v>3</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submission contains numerous issues across all tasks. The transforms are partially defined but incorrectly implemented. DataLoaders are created but not used correctly in the training and validation loops. Sample images are displayed but the code is fragmented and incorrect. The pretrained model is loaded but not properly adapted. The training and validation loops contain significant errors, including incorrect handling of labels and loss computation. No plots are generated, and the bonus task is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3" t="n">
        <v>3</v>
      </c>
      <c r="AA543" t="n">
        <v>0</v>
      </c>
      <c r="AB543" t="inlineStr">
        <is>
          <t>The student correctly used ImageFolder for loading datasets and applied the required transformations. However, the CNN model has incorrect layer definitions and missing batch normalization. The training and validation loops are flawed due to incorrect data handling. The model setup and training process are partially correct, but plotting functions are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43" t="n">
        <v>0</v>
      </c>
      <c r="AD543" t="inlineStr">
        <is>
          <t>The submission contains numerous issues including incorrect dataset class implementation, improper data loading, incorrect model definition, flawed training and validation loops, and incorrect visualization code. The dataset class does not properly initialize with given paths, and the data loaders are incorrectly set up. The model uses an incorrect loss function for multi-class segmentation, and the training and validation loops have logical errors. Visualization code is also incorrect, using sigmoid activation and binary thresholding instead of argmax for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3" t="n">
        <v>0</v>
      </c>
      <c r="AF543" t="n">
        <v>0</v>
      </c>
      <c r="AG543" t="inlineStr">
        <is>
          <t>No submission found.</t>
        </is>
      </c>
      <c r="AH543" t="n">
        <v>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 submission is incomplete and does not run. Most tasks are either missing or contain incomplete code that does not execute properly.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4" t="n">
        <v>0</v>
      </c>
      <c r="AA544" t="n">
        <v>0</v>
      </c>
      <c r="AB544" t="inlineStr">
        <is>
          <t>The submission contains numerous errors and omissions. The dataset directories are swapped, the transforms are incorrect, and the CNN model has only two convolutional layers without batch normalization. The training and validation loops are flawed, and no plotting is done. The bonus task is also not addressed.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44" t="n">
        <v>0</v>
      </c>
      <c r="AD544" t="inlineStr">
        <is>
          <t>The student's submission is incomplete and contains numerous errors. The dataset class is incorrectly implemented, missing essential attributes like metadata and proper file path handling. DataLoaders are not created, and there is no code to display sample images and masks. The U-Net model is incorrectly defined with a single class instead of eight, and the training and validation loops are flawed due to incorrect loss functions and data types. No loss plotting or prediction visualization code is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0</v>
      </c>
      <c r="X545" t="n">
        <v>0</v>
      </c>
      <c r="Y545" t="inlineStr">
        <is>
          <t>The submission contains several errors and omissions, including incorrect model loading, label adjustments, and missing plot functions. The code does not run correctly end-to-end.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45" t="n">
        <v>3</v>
      </c>
      <c r="AA545" t="n">
        <v>0</v>
      </c>
      <c r="AB545" t="inlineStr">
        <is>
          <t>The student correctly used ImageFolder for loading datasets and applied the required transformations. However, the CNN model did not include 5 convolutional layers or batch normalization. The training and validation loops were implemented correctly, but the model setup and training process had issues, and no plots were generated.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5" t="n">
        <v>4</v>
      </c>
      <c r="AD545"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5" t="n">
        <v>0</v>
      </c>
      <c r="AF545" t="n">
        <v>0</v>
      </c>
      <c r="AG545" t="inlineStr">
        <is>
          <t>The student's implementation contains multiple errors, including incorrect usage of the `torch.SUM` function and improper handling of the `rgb_to_grayscale` method. The `__getitem__` method also incorrectly calls `rgb_to_grayscale` without the correct context.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5" t="n">
        <v>7</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3</v>
      </c>
      <c r="X546" t="n">
        <v>0</v>
      </c>
      <c r="Y546" t="inlineStr">
        <is>
          <t>The student completed the transforms correctly, created DataLoaders, and displayed sample images. The model loading, freezing, and classifier replacement were also done correctly. However, the training and validation loops did not plot the losses and accuracies, and the training process was not fully executed.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6" t="n">
        <v>6</v>
      </c>
      <c r="AA546" t="n">
        <v>0</v>
      </c>
      <c r="AB546" t="inlineStr">
        <is>
          <t>The student successfully implemented the dataset loading, transformations, and display of sample images. The CNN model was correctly defined with five convolutional layers and batch normalization. Training and validation loops were implemented, and the model was trained and plotted. However, the residual connection was not correctly defined,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5</v>
      </c>
      <c r="AD546" t="inlineStr">
        <is>
          <t>The student successfully implemented a custom dataset class, created DataLoaders, and displayed sample images and masks. However, the U-Net model definition used an incorrect encoder ('efficientnet-b1' instead of 'efficientnet-b0'). The training and validation loops, loss definition, model training, loss printing, and prediction visualization were not implemented correctly or were missing.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6" t="n">
        <v>0</v>
      </c>
      <c r="AF546" t="n">
        <v>0</v>
      </c>
      <c r="AG546" t="inlineStr">
        <is>
          <t>The student provided the necessary code structure but did not fully implement or execute the tasks. The presence of commented-out placeholders suggests that the implementation is incomplete, resulting in a score of 0.0 for the bonus question.
Breakdown:
- Correctly implemented `ColorizationDataset` class:
• `__init__`: Store dataset
• `__len__`: Return length
• `rgb_to_grayscale`: Correct formula and dimensions
• `__getitem__`: Return (grayscale, color) tuple
• Correct visualization: 0.0/?</t>
        </is>
      </c>
      <c r="AH546" t="n">
        <v>14</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0.5</v>
      </c>
      <c r="X547" t="n">
        <v>0</v>
      </c>
      <c r="Y547" t="inlineStr">
        <is>
          <t>The student completed the transforms correctly and created DataLoaders, earning full points for those tasks. However, the code for displaying sample images did not run due to incorrect indexing. The student loaded the wrong model (EfficientNet-B0 instead of EfficientNetV2-Small) and did not freeze the backbone or replace the classifier head correctly. The training and validation loops were implemented but contained errors, such as squeezing the model outputs and not adjusting the labels to be 0-indexed, resulting in a penalty. No bonus tasks were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47" t="n">
        <v>5</v>
      </c>
      <c r="AA547" t="n">
        <v>0</v>
      </c>
      <c r="AB547" t="inlineStr">
        <is>
          <t>The student correctly used ImageFolder for loading datasets and applied the required transformations. Sample images were displayed with labels. The CNN model was correctly defined with 5 convolutional layers and batch normalization. Training and validation loop functions were implemented. However, the model setup, training, and plotting of losses and accuracies were incomplete or incorrect, resulting in no score for those tasks. No bonus tasks were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0.0/?
- Plot losses and accuracy: 0.0/?
- Defined residual connection correctly: 0.0/?
- Retrain + Plot losses and accuracy: 0.0/?</t>
        </is>
      </c>
      <c r="AC547" t="n">
        <v>0</v>
      </c>
      <c r="AD547" t="inlineStr">
        <is>
          <t>The student's submission contains numerous issues across all tasks. The dataset class is incorrectly implemented, using a binary mask instead of a multi-class mask. The model is defined with only one class instead of eight, and the training and validation loops are incomplete with logical errors. The loss function and optimizer are incorrectly specified, and the visualization code does not work as intended. Given these significant deviations and errors,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including incorrect usage of dataset attributes, syntax issues, and logical mistakes in the `rgb_to_grayscale` method.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547" t="n">
        <v>5.5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0</v>
      </c>
      <c r="X548" t="n">
        <v>0</v>
      </c>
      <c r="Y548" t="inlineStr">
        <is>
          <t>The submission contains several issues. The data loading and transformation steps are mostly correct, but the image display task is incomplete due to hardcoded indices. The model setup is partially correct, but the backbone is not frozen, and the classifier replacement is missing. Both training and validation loops are incorrect due to improper handling of labels and predictions. The plotting functions are present but not executed due to earlier errors. The bonus task is entirely incorrect with syntax errors and logical mistakes.
Breakdown:
- Complete transforms (Resize, ToTensor, Normalize): 1.5/?
- Create DataLoaders: 0.5/?
- Display sample images: 0/?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548" t="n">
        <v>5</v>
      </c>
      <c r="AA548" t="n">
        <v>0</v>
      </c>
      <c r="AB548" t="inlineStr">
        <is>
          <t>The student correctly used ImageFolder for loading datasets and applied the required transformations. The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4</v>
      </c>
      <c r="AD548" t="inlineStr">
        <is>
          <t>The student partially completed Task 1 by creating a custom dataset class and DataLoaders, but failed to display sample images and masks correctly. Task 2 was not completed as the U-Net model was defined with 'efficientnet-b0' instead of 'efficientnet-b1'. Task 3 had a functional training loop but no validation loop. Task 4 included defining the loss and optimizer, but did not train the model or print/plot the losses. Task 5 was not completed as the predictions were not visualized correctly.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48" t="n">
        <v>0</v>
      </c>
      <c r="AF548" t="n">
        <v>0</v>
      </c>
      <c r="AG548" t="inlineStr">
        <is>
          <t>No submission found.</t>
        </is>
      </c>
      <c r="AH548" t="n">
        <v>9</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submission contains numerous errors and omissions across all tasks. Key issues include incorrect model loading, improper handling of data transformations, and flawed implementation of training and validation loops. No code was provided for several critical tasks, resulting in a complete failure to meet the requirements.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49" t="n">
        <v>0</v>
      </c>
      <c r="AA549" t="n">
        <v>0</v>
      </c>
      <c r="AB549" t="inlineStr">
        <is>
          <t>The submission contains numerous errors and omissions, including incorrect dataset handling, improper CNN architecture, and lack of implementation for several required tasks. No code was provided for displaying sample images, setting up the model, training, or plotting results.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0/?
- Retrain + Plot losses and accuracy: 0/?</t>
        </is>
      </c>
      <c r="AC549" t="n">
        <v>0</v>
      </c>
      <c r="AD549" t="inlineStr">
        <is>
          <t>The student did not provide complete and correct code for any of the tasks. The dataset class, DataLoaders, and display functions were not implemented. The model definition used an incorrect number of classes and a binary segmentation approach instead of multi-class. The training and validation loops contained syntax errors and were not fully implemented. Loss plotting and prediction visualization were also not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contains several issues. The data loading and transformation steps are mostly correct, but the image display code has a typo ('mg' instead of 'img'). The model setup is incorrect as the backbone is fully frozen and the classifier is incorrectly set for binary classification. The training and validation loops do not adjust labels to be 0-indexed, resulting in a penalty. No plotting code was provided, and the bonus task was not attempted.
Breakdown:
- Complete transforms (Resize, ToTensor, Normalize): 1.5/?
- Create DataLoaders: 0.5/?
- Display sample images: 0/?
- Load pretrained EfficientNetV2-Small: 0/?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 0/?
- ?: 0/?</t>
        </is>
      </c>
      <c r="Z550" t="n">
        <v>5</v>
      </c>
      <c r="AA550" t="n">
        <v>0</v>
      </c>
      <c r="AB550"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0</v>
      </c>
      <c r="AD550" t="inlineStr">
        <is>
          <t>The student's submission is incomplete and contains multiple issues. The dataset class is partially defined but not fully implemented, and the DataLoader creation is incorrect. The U-Net model is incorrectly defined with a single class instead of eight. The training and validation loops are flawed, using the wrong loss function and data types. Loss and optimizer are defined but not used correctly. The visualization code is also incorrect, attempting to visualize binary masks instead of multi-class masks. Due to these significant issues, no task is fully completed.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4</v>
      </c>
      <c r="X551" t="n">
        <v>0</v>
      </c>
      <c r="Y551" t="inlineStr">
        <is>
          <t>The student completed the data transformations, created DataLoaders, and displayed sample images correctly. They also loaded the pretrained EfficientNetV2-Small model, froze the backbone, and replaced the classifier head appropriately. However, the training and validation loops were incomplete and contained errors, and the plotting of training and validation accuracy was incorrect. No bonus tasks were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0.0/?
- Defined 3 predictions correctly (original, h flip, v flip): 0.0/?
- Averaged predictions correctly: 0.0/?</t>
        </is>
      </c>
      <c r="Z551" t="n">
        <v>0</v>
      </c>
      <c r="AA551" t="n">
        <v>0</v>
      </c>
      <c r="AB551" t="inlineStr">
        <is>
          <t>The submission contains numerous errors in dataset handling, model architecture, and training/validation loops. Incorrect paths, channel sizes, and model initializations prevent the code from running correctly. No residual connection was defined for the bonus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1" t="n">
        <v>0</v>
      </c>
      <c r="AD551" t="inlineStr">
        <is>
          <t>The submission contains numerous issues including incorrect dataset handling, missing or incorrect implementation of key components like the dataset class, data loaders, training and validation loops, and visualization. The code does not run end-to-end and fails to meet the requirements specified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4</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0</v>
      </c>
      <c r="X552" t="n">
        <v>0</v>
      </c>
      <c r="Y552" t="inlineStr">
        <is>
          <t>The student's submission contains code that is commented out and not executed, resulting in no functional implementation of any task. Therefore, no points can be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2" t="n">
        <v>0</v>
      </c>
      <c r="AA552" t="n">
        <v>0</v>
      </c>
      <c r="AB552" t="inlineStr">
        <is>
          <t>The student attempted most tasks but used an incorrect architecture (AlexNet) instead of a custom CNN with 5 layers and batch normalization. The residual connection implementation was also incorrect. The data loading and transformation steps were mostly correct, but the test DataLoader should not shuffle. The training and validation loops were implemented correctly, but they were applied to the wrong model.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52" t="n">
        <v>0</v>
      </c>
      <c r="AD552" t="inlineStr">
        <is>
          <t>The student's submission contains numerous issues across all tasks. The dataset class is partially implemented but lacks proper sorting of image and mask paths, leading to potential mismatches. DataLoaders are created but the transformations are incomplete, missing normalization for images and nearest interpolation for masks. Displaying images and masks is attempted but the code is incorrect due to improper handling of tensor dimensions. The U-Net model is incorrectly defined with only one class instead of eight. Both training and validation loops are incomplete and contain logical errors, such as incorrect handling of mask dimensions and loss computation. The loss function and optimizer are incorrectly specified, and the training process is flawed. Visualization of predictions is also incorrect, with improper handling of model outputs and thresholding. Overall, the submission fails to run correctly and does not meet the requirements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0</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4</v>
      </c>
      <c r="X553" t="n">
        <v>0</v>
      </c>
      <c r="Y553" t="inlineStr">
        <is>
          <t>The student completed the transforms correctly, created DataLoaders, and displayed sample images properly. The model loading and adaptation were also done accurately. However, the training and validation loops contained errors, particularly in handling the model outputs and loss calculation. The student did not plot the training and validation metrics, and the bonus task for test time augmentation was not implemented correctly.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53" t="n">
        <v>6</v>
      </c>
      <c r="AA553" t="n">
        <v>0</v>
      </c>
      <c r="AB553" t="inlineStr">
        <is>
          <t>The student implemented a custom dataset class and used the correct transformations, including RandomRotation and resizing to 32x32. Sample images were displayed with labels. The CNN model has 5 convolutional layers with batch normalization. Training and validation loops were correctly defined and executed, and losses and accuracies were plotted. However, the bonus task was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0</v>
      </c>
      <c r="AD553" t="inlineStr">
        <is>
          <t>The submission contains numerous issues across all tasks. The dataset class is incorrectly defined and does not properly handle transformations. DataLoaders are created but the dataset class is flawed, leading to incorrect data handling. Sample images and masks are displayed but the dataset class issues prevent accurate visualization. The U-Net model is defined with incorrect parameters (classes set to 1 instead of 8). Training and validation loops contain logical errors, particularly in how masks are handled. Loss and optimizer are defined but the training process fails due to the model's incorrect setup. The loss curve is not plotted, and predictions are visualized incorrectly due to the model's issues.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10</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0</v>
      </c>
      <c r="X554" t="n">
        <v>0</v>
      </c>
      <c r="Y554" t="inlineStr">
        <is>
          <t>The submission contains several issues. The data loading and transformation steps are mostly correct, but the sample image display is incorrect due to improper handling of labels. The model setup and adaptation are partially correct, but the backbone is not properly frozen, and the classifier replacement is incorrect. The training and validation loops contain logical errors, particularly in handling the model outputs and labels. The plotting functions are present but not executed due to earlier errors. The bonus task is not implemented correctly.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4" t="n">
        <v>0</v>
      </c>
      <c r="AA554" t="n">
        <v>0</v>
      </c>
      <c r="AB554"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54" t="n">
        <v>5</v>
      </c>
      <c r="AD554" t="inlineStr">
        <is>
          <t>The student partially completed Task 1 by creating a custom dataset class and DataLoaders, and displaying sample images and masks. Task 2 was correctly implemented with the specified U-Net model. However, Tasks 3 through 5 were incomplete or contained errors, particularly in the training and validation loops, loss printing, and visualization of predictions.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554" t="n">
        <v>0</v>
      </c>
      <c r="AF554" t="n">
        <v>0</v>
      </c>
      <c r="AG554" t="inlineStr">
        <is>
          <t>The student's implementation contains a minor mistake in the `__init__` method where `self.cifar_dataset` should be `self.dataset`. This mismatch causes the `__len__` and `__getitem__` methods to fail. Despite this, the `rgb_to_grayscale` method and visualization code are correct. However, since the entire class does not run correctly due to the naming inconsistency, no bonus points are awarded.
Breakdown:
- Correctly implemented `ColorizationDataset` class:
• `__init__`: Store dataset
• `__len__`: Return length
• `rgb_to_grayscale`: Correct formula and dimensions
• `__getitem__`: Return (grayscale, color) tuple
• Correct visualization: 0.0/?</t>
        </is>
      </c>
      <c r="AH554" t="n">
        <v>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submission is incomplete and contains numerous syntax errors and commented-out lines, making it impossible to run or evaluate the code. No task is fully implemented correctly.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555" t="n">
        <v>0</v>
      </c>
      <c r="AA555" t="n">
        <v>0</v>
      </c>
      <c r="AB555" t="inlineStr">
        <is>
          <t>The student partially completed the initial setup and data loading tasks but failed to define a CNN model with 5 convolutional layers and batch normalization as required. The training and validation loops were implemented but the model setup and training process were incorrect, leading to no successful training or plotting of results. The bonus task was also not completed.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555" t="n">
        <v>0</v>
      </c>
      <c r="AD555" t="inlineStr">
        <is>
          <t>The submission contains incomplete and incorrect code for most tasks. The dataset class is not fully implemented, and the DataLoader creation is missing essential components. Displaying images and masks is attempted but not correctly executed. The U-Net model definition uses the wrong encoder. Training and validation loops are present but not tested for correctness. Loss and optimizer are defined but not used in the training process. The loss curve plotting is attempted but not verified. Prediction visualization is incomplete and not properly executed.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5" t="n">
        <v>0</v>
      </c>
      <c r="AF555" t="n">
        <v>0</v>
      </c>
      <c r="AG555" t="inlineStr">
        <is>
          <t>No submission found.</t>
        </is>
      </c>
      <c r="AH555" t="n">
        <v>0</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submission contains several issues, including incorrect setup of DataLoaders, improper freezing of the model backbone, incorrect replacement of the classifier head, and misuse of the training loader for validation. Additionally, the bonus task is not implemented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56" t="n">
        <v>3</v>
      </c>
      <c r="AA556" t="n">
        <v>0</v>
      </c>
      <c r="AB556"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model setup and training process were not completed as specified.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556" t="n">
        <v>3</v>
      </c>
      <c r="AD556" t="inlineStr">
        <is>
          <t>The student partially completed Task 1 by creating a custom dataset class and DataLoaders, but failed to display sample images and masks. Tasks 2 through 5 were not fully implemented, with incorrect model definition, missing training and validation loops, and incomplete visualization code.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6" t="n">
        <v>0</v>
      </c>
      <c r="AF556" t="n">
        <v>0</v>
      </c>
      <c r="AG556" t="inlineStr">
        <is>
          <t>No submission found.</t>
        </is>
      </c>
      <c r="AH556" t="n">
        <v>6</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submission contains multiple critical errors, including loading the wrong model, incorrect label handling, and mistakes in the output shape. These issues prevent the code from running correctly,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57" t="n">
        <v>3</v>
      </c>
      <c r="AA557" t="n">
        <v>0</v>
      </c>
      <c r="AB557" t="inlineStr">
        <is>
          <t>The student correctly used ImageFolder for loading datasets and applied the required transformations. However, they did not display sample images with labels. The CNN model has 5 convolutional layers with batch normalization, but the architecture is incorrect for the input size and output classes. The training and validation loops are implemented correctly, but the model was not trained or plotted.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7" t="n">
        <v>4</v>
      </c>
      <c r="AD557" t="inlineStr">
        <is>
          <t>The student partially completed Task 1 by creating a dataset class and DataLoaders but failed to display sample images and masks. Task 2 was not completed as the U-Net model was not defined with the correct encoder. Task 3 had a training loop but no validation loop. Task 4 included defining the loss and optimizer but did not train the model or print losses.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57" t="n">
        <v>0</v>
      </c>
      <c r="AF557" t="n">
        <v>0</v>
      </c>
      <c r="AG557" t="inlineStr">
        <is>
          <t>The `rgb_to_grayscale` method incorrectly accesses the color channels, causing an error. The visualization code also fails due to the incorrect grayscale image shape. Therefore, the implementation is not fully correct and does not run end-to-end.
Breakdown:
- Correctly implemented `ColorizationDataset` class:
• `__init__`: Store dataset
• `__len__`: Return length
• `rgb_to_grayscale`: Correct formula and dimensions
• `__getitem__`: Return (grayscale, color) tuple
• Correct visualization: 0.0/?</t>
        </is>
      </c>
      <c r="AH557" t="n">
        <v>7</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submission contains numerous errors and omissions across all tasks. The transforms are incorrectly defined, the DataLoader creation is flawed due to a typo, and the model setup and training loops contain logical mistakes. No code was provided for displaying sample images, and the bonus task was not attempted.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8" t="n">
        <v>5</v>
      </c>
      <c r="AA558" t="n">
        <v>0</v>
      </c>
      <c r="AB558" t="inlineStr">
        <is>
          <t>The student correctly used ImageFolder for loading datasets and applied the required transformations. They also displayed sample images with labels. However, the CNN model had only 5 layers without batch normalization. The training and validation loops were implemented correctly, but the device setup was incorrect, and the model was not properly initialized with the correct number of output classes.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558" t="n">
        <v>0</v>
      </c>
      <c r="AD558" t="inlineStr">
        <is>
          <t>The student's submission is incomplete and contains multiple errors. The dataset class is incorrectly implemented, and the remapping function is not suitable for multi-class segmentation. DataLoaders are created but not used correctly. The U-Net model is incorrectly defined with a single class instead of eight. The training and validation loops contain logical errors, and the loss function is inappropriate for multi-class segmentation. The visualization code is also incorrect, attempting to visualize binary masks instead of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submission contains numerous errors and omissions. The resize dimensions are incorrect, and no DataLoader creation code is provided. The model loading and feature extraction code is entirely wrong, and no training or validation loops are present. Label fixing is not implemented, and no plotting code is included. The bonus task for Test Time Augmentation is also not addressed.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59" t="n">
        <v>0</v>
      </c>
      <c r="AA559" t="n">
        <v>0</v>
      </c>
      <c r="AB559" t="inlineStr">
        <is>
          <t>The student did not provide any code for loading the dataset, creating datasets and DataLoaders, defining transformations, displaying sample images, building the CNN model with 5 convolutional layers and batch normalization, defining training and validation loop functions, setting up the device, model, loss, and optimizer, training the model, or plotting losses and accuracy. Therefore, all tasks receive 0 points.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59" t="n">
        <v>0</v>
      </c>
      <c r="AD559" t="inlineStr">
        <is>
          <t>The student's submission contains numerous issues across all tasks. The dataset class is incorrectly implemented, using a CSV file instead of the expected directory structure. The model definition uses 'efficientnet-b0' instead of 'efficientnet-b1' and is set up for binary segmentation instead of multi-class. The training and validation loops contain logical errors, such as converting masks to float and using BCEWithLogitsLoss for multi-class segmentation. The visualization code also has issues, including incorrect mask processing and binary thresholding. Due to these significant deviations and errors, no task is fully completed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implement any part of the `ColorizationDataset` class, leaving all methods as placeholders with `pass`. Therefore, no functionality is provided, and the code does not run as required.
Breakdown:
- Correctly implemented `ColorizationDataset` class:
• `__init__`: Store dataset
• `__len__`: Return length
• `rgb_to_grayscale`: Correct formula and dimensions
• `__getitem__`: Return (grayscale, color) tuple
•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0</v>
      </c>
      <c r="X560" t="n">
        <v>0</v>
      </c>
      <c r="Y560" t="inlineStr">
        <is>
          <t>The student's submission contains multiple errors in each task, including incorrect transformations, improper model configuration, and flawed training and validation loops. No task is fully correct, resulting in a score of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0" t="n">
        <v>4</v>
      </c>
      <c r="AA560" t="n">
        <v>0</v>
      </c>
      <c r="AB560"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setup for device, model, loss, and optimizer was missing. The model was not trained, and no plots were generated. The bonus task was not attempted.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560" t="n">
        <v>4</v>
      </c>
      <c r="AD560" t="inlineStr">
        <is>
          <t>The student partially completed Task 1 by creating a dataset class and DataLoaders, but failed to display sample images and masks. Task 2 was fully completed with the correct U-Net model definition. Tasks 3 and 4 were not implemented correctly, with no functional training or validation loops. Task 5 had issues with visualization, displaying only one image instead of multiple. No bonus tasks were attempted.
Breakdown:
- Build custom dataset class for images and masks: 0.5/?
- Create DataLoaders: 0.5/?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560" t="n">
        <v>0</v>
      </c>
      <c r="AF560" t="n">
        <v>0</v>
      </c>
      <c r="AG560" t="inlineStr">
        <is>
          <t>The student's implementation of the `ColorizationDataset` class contains multiple errors, including incorrect tensor access in `rgb_to_grayscale` and improper tuple formatting in `__getitem__`, leading to failed visualization and incorrect shapes.
Breakdown:
- Correctly implemented `ColorizationDataset` class:
• `__init__`: Store dataset
• `__len__`: Return length
• `rgb_to_grayscale`: Correct formula and dimensions
• `__getitem__`: Return (grayscale, color) tuple
• Correct visualization: 0.0/?</t>
        </is>
      </c>
      <c r="AH560" t="n">
        <v>8</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submission is incomplete and contains multiple errors. Key tasks such as creating DataLoaders, displaying sample images, loading and adapting the model, and implementing training and validation loops are either missing or incorrect. Additionally, labels were not adjusted to be 0-indexed, resulting in a penalty.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61" t="n">
        <v>4</v>
      </c>
      <c r="AA561" t="n">
        <v>0</v>
      </c>
      <c r="AB561" t="inlineStr">
        <is>
          <t>The student correctly used ImageFolder for loading datasets and applied the required transformations. Sample images were displayed with labels. However, the CNN model did not meet the requirements of having 5 convolutional layers and batch normalization. The training and validation loops were implemented correctly, but the model setup and training process did not produce any plots or results due to the incorrect model definition.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1" t="n">
        <v>5</v>
      </c>
      <c r="AD561" t="inlineStr">
        <is>
          <t>The student partially completed Task 1 by creating a custom dataset class and DataLoaders, and fully displayed sample images and masks. Task 2 was correctly implemented with the specified U-Net model. However, Tasks 3 and 4 were only partially completed due to missing or incorrect implementation of training and validation loops, loss printing, and plotting.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61" t="n">
        <v>0</v>
      </c>
      <c r="AF561" t="n">
        <v>0</v>
      </c>
      <c r="AG561" t="inlineStr">
        <is>
          <t>The student did not implement any part of the `ColorizationDataset` class. The methods `__init__`, `__len__`, `rgb_to_grayscale`, and `__getitem__` are all empty and contain only placeholder comments. Therefore, no functionality is provided, and the code does not run.
Breakdown:
- Correctly implemented `ColorizationDataset` class:
• `__init__`: Store dataset
• `__len__`: Return length
• `rgb_to_grayscale`: Correct formula and dimensions
• `__getitem__`: Return (grayscale, color) tuple
• Correct visualization: 0.0/?</t>
        </is>
      </c>
      <c r="AH561" t="n">
        <v>9</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0</v>
      </c>
      <c r="X562" t="n">
        <v>0</v>
      </c>
      <c r="Y562" t="inlineStr">
        <is>
          <t>The student completed the transforms correctly and created DataLoaders, but failed to display sample images properly due to incorrect label mapping. The model loading and adaptation were not fully implemented, and the training and validation loops contained errors, particularly in label handling. No code was provided for the bonus task.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-2.0/?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2" t="n">
        <v>3</v>
      </c>
      <c r="AA562" t="n">
        <v>0</v>
      </c>
      <c r="AB562" t="inlineStr">
        <is>
          <t>The student correctly used ImageFolder for loading datasets and applied the required transformations. However, they did not create DataLoaders, display sample images, train the model, or plot losses and accuracies. The CNN model was defined with 5 convolutional layers and batch normalization, and the training and validation loops were partially implemented but not executed.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2" t="n">
        <v>0</v>
      </c>
      <c r="AD562" t="inlineStr">
        <is>
          <t>The submission contains numerous issues across all tasks. The dataset class is incomplete and does not correctly map images to their corresponding masks. DataLoaders are incorrectly defined, using the same dataset for both training and testing. The U-Net model is incorrectly configured for multi-class segmentation. Training and validation loops are flawed, using BCEWithLogitsLoss instead of CrossEntropyLoss, and the model is not properly trained. Losses are not printed or plotted correctly. Predictions are not visualized accurately.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3</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0</v>
      </c>
      <c r="X563" t="n">
        <v>0</v>
      </c>
      <c r="Y563" t="inlineStr">
        <is>
          <t>The submission contains multiple critical errors in the data transformations, model loading, and training/validation loops. The bonus task was not attempted. Due to these significant issues, no partial credit is awarded.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-2.0/?
- Set up device, model, loss, optimizer: 0/?
- Train the model: 0/?
- Plot training and validation losses: 0/?
- Plot training and validation accuracy: 0/?
- Defined 3 predictions correctly (original, h flip, v flip): 0/?
- Averaged predictions correctly: 0/?</t>
        </is>
      </c>
      <c r="Z563" t="n">
        <v>0</v>
      </c>
      <c r="AA563" t="n">
        <v>0</v>
      </c>
      <c r="AB563" t="inlineStr">
        <is>
          <t>The student did not provide any code for the required tasks in Question 2. Each task requires specific code implementations, and since none were provided, the score is 0.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3" t="n">
        <v>4</v>
      </c>
      <c r="AD563" t="inlineStr">
        <is>
          <t>The student partially completed Task 1 by creating a custom dataset class and DataLoaders, and displaying sample images and masks. However, the U-Net model definition used the wrong encoder (efficientnet-b0 instead of efficientnet-b1). Tasks 2 through 5 were not fully implemented, with missing or incorrect code for the model, training and validation loops, loss and optimizer definition, model training, loss printing, loss plotting, and prediction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3" t="n">
        <v>0</v>
      </c>
      <c r="AF563" t="n">
        <v>0</v>
      </c>
      <c r="AG563" t="inlineStr">
        <is>
          <t>No submission found.</t>
        </is>
      </c>
      <c r="AH563" t="n">
        <v>4</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5</v>
      </c>
      <c r="X564" t="n">
        <v>0</v>
      </c>
      <c r="Y564"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labels were fixed to be 0-indexed.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5</v>
      </c>
      <c r="AA564" t="n">
        <v>0</v>
      </c>
      <c r="AB564" t="inlineStr">
        <is>
          <t>The student partially completed several tasks. They used both a custom Dataset class and ImageFolder, but the custom class was not fully utilized. Transforms were correctly applied, but sample images were not displayed. The CNN model had only 3 convolutional layers instead of 5, but batch normalization was correctly added where present. Training and validation loops were implemented correctly, but the model setup and training did not produce any output, and no plots were generated.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4" t="n">
        <v>0</v>
      </c>
      <c r="AD564" t="inlineStr">
        <is>
          <t>The student submission is incomplete and lacks code for most tasks. While some initial setup and dataset class definition are present, there is no code for creating DataLoaders, displaying samples, defining the U-Net model, training and validation loops, loss and optimizer, training the model,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did not provide any code for any of the required tasks. Each task requires specific code implementation, and the absence of any code results in a score of 0 for those tasks.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5" t="n">
        <v>0</v>
      </c>
      <c r="AA565" t="n">
        <v>0</v>
      </c>
      <c r="AB565" t="inlineStr">
        <is>
          <t>No code was provided for any of the tasks in the submission. The student did not attempt any part of the required tasks, resulting in a score of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65" t="n">
        <v>0</v>
      </c>
      <c r="AD565"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submission contains several critical errors, including incorrect model loading, improper label handling, and incorrect loss function usage. Additionally, essential parts like DataLoaders, plotting, and TTA are missing or incorrectly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566" t="n">
        <v>5</v>
      </c>
      <c r="AA566" t="n">
        <v>0</v>
      </c>
      <c r="AB566" t="inlineStr">
        <is>
          <t>The student partially completed most tasks with some syntax and logical mistakes. The dataset loading and transformation were mostly correct, but the model architecture had issues with the number of output features in the fully connected layers. The training and validation loops were implemented correctly, and the model setup and training process were also correct. However, the residual connection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8</v>
      </c>
      <c r="AD566" t="inlineStr">
        <is>
          <t>The student successfully built a custom dataset class and created DataLoaders, displaying sample images and masks. However, they used 'efficientnet-b0' instead of 'efficientnet-b1' for the U-Net model. The training and validation loops were implemented correctly, and the loss and optimizer were defined properly.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66" t="n">
        <v>0</v>
      </c>
      <c r="AF566" t="n">
        <v>0</v>
      </c>
      <c r="AG566" t="inlineStr">
        <is>
          <t>No submission found.</t>
        </is>
      </c>
      <c r="AH566" t="n">
        <v>13</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submission is incomplete and contains several errors. The Resize transform is incorrectly specified, the test DataLoader is shuffled, and no code was written for displaying sample images, loading the pretrained model, freezing the backbone, replacing the classifier head, defining training and validation loops, fixing labels, setting up the device and optimizer, training the model, plotting losses and accuracies, or implementing test time augmentation.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67" t="n">
        <v>0</v>
      </c>
      <c r="AA567" t="n">
        <v>0</v>
      </c>
      <c r="AB567" t="inlineStr">
        <is>
          <t>The submission contains several errors and omissions. The dataset path is incorrect, the test DataLoader is set to shuffle, the resize transformation is applied incorrectly, and no code is provided to display sample images. The CNN model lacks batch normalization, and the training and validation loops are not executed correctly due to dataset issues. No residual connection is defined in the bonus task, and no plots are generated.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7" t="n">
        <v>4</v>
      </c>
      <c r="AD567" t="inlineStr">
        <is>
          <t>The student partially completed Task 1 by creating a custom dataset class and DataLoaders, but failed to display sample images and masks. Task 2 was not completed as the U-Net model was defined with an incorrect encoder ('efficientnet-b0' instead of 'efficientnet-b1'). Task 3 had a functional training loop but no validation loop. Task 4 included defining the loss and optimizer, but did not train the model, print losses, or plot the loss curve.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67" t="n">
        <v>0</v>
      </c>
      <c r="AF567" t="n">
        <v>0</v>
      </c>
      <c r="AG567" t="inlineStr">
        <is>
          <t>The student's implementation contains multiple errors. The `rgb_to_grayscale` method incorrectly modifies the input tensor and does not return the correct shape. The `__getitem__` method returns only the grayscale image, missing the color image.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567" t="n">
        <v>4</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4</v>
      </c>
      <c r="X568" t="n">
        <v>0</v>
      </c>
      <c r="Y568" t="inlineStr">
        <is>
          <t>The student completed the transforms correctly, created DataLoaders, and displayed sample images with fixed labels. However, the backbone was not properly frozen, and the training and validation loops were incorrect. No bonus tasks were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8" t="n">
        <v>7</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6</v>
      </c>
      <c r="AD568" t="inlineStr">
        <is>
          <t>The student successfully built a custom dataset class, created DataLoaders, and displayed sample images and masks. They also defined a pretrained U-Net with the correct encoder and implemented training and validation loops. However, the model training did not run correctly due to issues in the training and validation loops, and the loss and validation losses were not printed or plotted. Additionally, the visualization of predictions failed to execute properly.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568" t="n">
        <v>0</v>
      </c>
      <c r="AF568" t="n">
        <v>0</v>
      </c>
      <c r="AG568" t="inlineStr">
        <is>
          <t>No submission found.</t>
        </is>
      </c>
      <c r="AH568" t="n">
        <v>17</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3</v>
      </c>
      <c r="X569" t="n">
        <v>0</v>
      </c>
      <c r="Y569" t="inlineStr">
        <is>
          <t>The student completed the transforms correctly, created DataLoaders, and displayed sample images. However, they did not freeze the backbone or replace the classifier head correctly. The training and validation loops were implemented but did not include the necessary adjustments for the model setup.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9" t="n">
        <v>3</v>
      </c>
      <c r="AA569" t="n">
        <v>0</v>
      </c>
      <c r="AB569" t="inlineStr">
        <is>
          <t>The student implemented a custom dataset class and used appropriate transformations, earning full points for those tasks. However, the CNN model class was incomplete and did not meet the requirement of having 5 convolutional layers with batch normalization. The training and validation loops were correctly defined, but the setup for device, model, loss, and optimizer was missing. The model training and plotting of losses and accuracies were not executed due to the incomplete model definition.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69" t="n">
        <v>3</v>
      </c>
      <c r="AD569" t="inlineStr">
        <is>
          <t>The student partially completed Task 1 by creating a custom dataset class and DataLoaders, but failed to display sample images and masks. Tasks 2 through 5 were not fully implemented, with missing or incorrect code for defining the model, training and validation loops, loss and optimizer, and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9" t="n">
        <v>0</v>
      </c>
      <c r="AF569" t="n">
        <v>0</v>
      </c>
      <c r="AG569" t="inlineStr">
        <is>
          <t>The student's implementation of the `ColorizationDataset` class contains several issues. The `rgb_to_grayscale` method incorrectly uses NumPy arrays and does not handle tensor operations properly, leading to incorrect grayscale conversion. Additionally, the visualization code does not run correctly due to these issues. The other cells in the submission are unrelated to the task and do not contribute to a functional implementation.
Breakdown:
- Correctly implemented `ColorizationDataset` class:
• `__init__`: Store dataset
• `__len__`: Return length
• `rgb_to_grayscale`: Correct formula and dimensions
• `__getitem__`: Return (grayscale, color) tuple
• Correct visualization: 0.0/?</t>
        </is>
      </c>
      <c r="AH569" t="n">
        <v>9</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3</v>
      </c>
      <c r="X570" t="n">
        <v>0</v>
      </c>
      <c r="Y570" t="inlineStr">
        <is>
          <t>The student completed the data transformations, created DataLoaders, and displayed sample images correctly. However, the model setup, training, and validation loops were incorrect or missing. Labels were not adjusted for 0-indexing, resulting in a penalty. No code was provided for the bonus task.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70" t="n">
        <v>3</v>
      </c>
      <c r="AA570" t="n">
        <v>0</v>
      </c>
      <c r="AB570" t="inlineStr">
        <is>
          <t>The student correctly used ImageFolder for loading datasets and applied the required transformations. However, the CNN model did not meet the requirement of having 5 convolutional layers with batch normalization. The training and validation loops were implemented correctly, but the setup for device, model, loss, and optimizer was missing. The plotting of losses and accuracies was done correctly, but the residual connection task was not completed.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570" t="n">
        <v>4</v>
      </c>
      <c r="AD570" t="inlineStr">
        <is>
          <t>The student partially completed Task 1 by creating a dataset class and DataLoaders but failed to display sample images and masks. Task 2 was fully completed with the correct U-Net model definition. Task 3 had a training loop but no validation loop. Task 4 defined the loss and optimizer but did not train the model or print losses. Task 5 was not attempted.
Breakdown:
- Build custom dataset class for images and masks: 0.5/?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0.0/?</t>
        </is>
      </c>
      <c r="AE570" t="n">
        <v>0</v>
      </c>
      <c r="AF570" t="n">
        <v>0</v>
      </c>
      <c r="AG570" t="inlineStr">
        <is>
          <t>No submission found.</t>
        </is>
      </c>
      <c r="AH570" t="n">
        <v>10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 did not complete any of the required tasks. The code is incomplete and does not run, failing to load and prepare data, load a pretrained model, adapt it, define training and validation loops, set up the device, train the model, or plot the results. Additionally, the bonus task for test time augmentation is also not implemented.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571" t="n">
        <v>0</v>
      </c>
      <c r="AA571" t="n">
        <v>0</v>
      </c>
      <c r="AB571" t="inlineStr">
        <is>
          <t>The student did not provide any code for any of the required tasks in Question 2. Each task requires specific code implementations, and the absence of any code results in a score of 0 for each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71" t="n">
        <v>5</v>
      </c>
      <c r="AD571" t="inlineStr">
        <is>
          <t>The student partially completed Task 1 by creating a dataset class and DataLoaders but failed to display sample images and masks. Task 2 was fully completed with the correct U-Net model definition. Task 3 had a functional training loop but no validation loop. Task 4 defined the loss and optimizer but did not train the model or print/plot losses. Task 5 visualized predictions correctly.
Breakdown:
- Build custom dataset class for images and masks: 0.5/?
- Create DataLoaders: 0.5/?
- Display sample images and masks: 0.0/?
- Define pretrained U-Net with efficientnet-b1 encoder: 2.0/?
- Training loop: 0.5/?
- Validation loop: 0.0/?
- Define loss and optimizer: 0.5/?
- Train the model: 0.0/?
- Print training and validation losses: 0.0/?
- Plot loss curve: 0.0/?
- Visualize predictions vs ground truth for multiple images: 1.0/?</t>
        </is>
      </c>
      <c r="AE571" t="n">
        <v>0</v>
      </c>
      <c r="AF571" t="n">
        <v>0</v>
      </c>
      <c r="AG571" t="inlineStr">
        <is>
          <t>No submission found.</t>
        </is>
      </c>
      <c r="AH571" t="n">
        <v>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2026-07-22T00:55:36Z</dcterms:modified>
  <cp:lastModifiedBy>Ali Habibullah</cp:lastModifiedBy>
</cp:coreProperties>
</file>