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8.5</v>
      </c>
      <c r="X2" t="n">
        <v>0</v>
      </c>
      <c r="Y2" t="inlineStr">
        <is>
          <t>The student successfully completed the data loading and transformation tasks, earning full points for resizing, converting to tensor, and normalizing the images. They also correctly created DataLoaders but only partially displayed sample images, missing the denormalization step. The student loaded the pretrained EfficientNetV2-Small model correctly but failed to freeze the backbone, resulting in 0 points for that task. The classifier head was replaced correctly. The training and validation loops were partially correct, missing the calculation and return of losses. The student did not fix the labels, resulting in a penalty. The training setup was correct, but the plotting tasks were not attempted.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 t="n">
        <v>6.5</v>
      </c>
      <c r="AA2" t="n">
        <v>0</v>
      </c>
      <c r="AB2" t="inlineStr">
        <is>
          <t>The student correctly implemented the dataset loading and transformation tasks, earning full points for tasks 1, 2, and 4. However, the student resized the images to 32x32 instead of 128x128, which is a deviation from the instructions, resulting in partial credit for task 3. The CNN model was partially correct but had issues with the batch normalization implementation, leading to partial credit for tasks 5 and 6. The training and validation functions were correctly implemented, earning full points for tasks 7 and 8. The training setup was correct, but the student did not plot the losses and accuracy, resulting in 0 points for task 11. The bonus tasks were not attempted, resulting in 0 points for tasks 12 and 13.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 t="n">
        <v>4.5</v>
      </c>
      <c r="AD2" t="inlineStr">
        <is>
          <t>The student attempted to build a custom dataset class and display sample images and masks, earning partial credit for these tasks. However, the DataLoader creation was incorrect, and the model definition used the wrong encoder. The training and validation loops were not correctly implemented, and the loss and optimizer were defined but not used correctly in the training process. The student did not plot the loss curve or visualize predictions, resulting in zero points for those tasks.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 t="n">
        <v>0</v>
      </c>
      <c r="AF2" t="n">
        <v>0</v>
      </c>
      <c r="AG2" t="inlineStr">
        <is>
          <t>No submission found.</t>
        </is>
      </c>
      <c r="AH2" t="n">
        <v>19.5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10.5</v>
      </c>
      <c r="X3" t="n">
        <v>0</v>
      </c>
      <c r="Y3"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for 0-indexed labels was correctly applied. The training setup and plotting tasks were also correctly implemented. The bonus task for Test Time Augmentation was not attempted, resulting in a 0% score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 t="n">
        <v>7.5</v>
      </c>
      <c r="AA3" t="n">
        <v>0</v>
      </c>
      <c r="AB3" t="inlineStr">
        <is>
          <t>The student correctly used ImageFolder for dataset loading and displayed sample images with labels. However, the student resized images to 32x32 instead of 128x128 as specified, which is a significant deviation from the instructions. The CNN model class was partially correct but had issues with the number of convolutional layers and the fully connected layer dimensions. The training and validation functions were implemented correctly. The training process was set up correctly, but the student did not implement the residual connection correctly and did not attempt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 t="n">
        <v>8.5</v>
      </c>
      <c r="AD3"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had minor issues in the implementation, leading to partial credit. The loss and optimizer were defined correctly, and the model was trained as required. The training and validation losses were printed, and the loss curve was plotted correctly. However, the visualization of predictions vs ground truth for multiple images had issues,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 t="n">
        <v>0</v>
      </c>
      <c r="AF3" t="n">
        <v>0</v>
      </c>
      <c r="AG3" t="inlineStr">
        <is>
          <t>No submission found.</t>
        </is>
      </c>
      <c r="AH3" t="n">
        <v>26.5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successfully completed the data loading and preparation tasks, including transforms, DataLoaders, and displaying sample images. The model loading and adaptation tasks were also correctly implemented.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4.5</v>
      </c>
      <c r="AA4" t="n">
        <v>0</v>
      </c>
      <c r="AB4" t="inlineStr">
        <is>
          <t>The student attempted to create a custom dataset class but used the wrong dataset path and did not display sample images. The transforms were partially correct but did not resize to 32x32. The CNN model was partially correct with 5 convolutional layers and batch normalization but had structural issues. The training and validation functions were partially correct but had logical errors. The training setup was correct, but the model training and plotting of losses and accuracy were not completed. The bonus task on residual connections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 t="n">
        <v>10.5</v>
      </c>
      <c r="AD4"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25.5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and the label fix was correctly applied. The training setup and plotting tasks were correctly implemented. The bonus task for Test Time Augmentation (TTA) was partially completed, with the correct definitions of predictions but some syntax errors in the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7.5</v>
      </c>
      <c r="AA5" t="n">
        <v>0</v>
      </c>
      <c r="AB5" t="inlineStr">
        <is>
          <t>The student's submission shows a good understanding of the tasks but has several issues. The dataset class is custom but does not use ImageFolder, which is acceptable but not optimal. The transforms include RandomRotation and Resize to 32x32 as required. The CNN model has 5 convolutional layers with Batch Normalization. The training and validation functions are defined but are not optimal. The training process is set up correctly, but the model is trained for 15 epochs instead of 10, and the plotting of losses and accuracy is correct. The bonus task for residual connections is attempted but incorrectly implemented, leading to no bonus points.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 t="n">
        <v>5.5</v>
      </c>
      <c r="AD5" t="inlineStr">
        <is>
          <t>The student successfully built a custom dataset class and created DataLoaders, displaying sample images and masks correctly. However, the model definition was incorrect, using 'efficientnet-b0' instead of 'efficientnet-b1' and setting the number of classes to 1 instead of 8. The training and validation loops were not implemented correctly, leading to a failure in training the model. The loss and optimizer were defined correctly, and the training and validation losses were printed and plotted. The visualization of predictions was not implemented correctly.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5" t="n">
        <v>0</v>
      </c>
      <c r="AF5" t="n">
        <v>0</v>
      </c>
      <c r="AG5" t="inlineStr">
        <is>
          <t>The student's implementation of the `ColorizationDataset` class is incorrect. The class definition and methods are present, but the implementation does not follow the correct logic for converting RGB images to grayscale. Specifically, the `rgb_to_grayscale` method incorrectly processes the image dimensions, leading to incorrect grayscale images. Additionally, the visualization code does not correctly display the grayscale image due to improper handling of the image dimensions. Therefore, the implementation does not meet the criteria for correct functionality.
Breakdown:
- Correctly implemented `ColorizationDataset` class: 0.0/5.0</t>
        </is>
      </c>
      <c r="AH5" t="n">
        <v>23.5</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5.5</v>
      </c>
      <c r="X6" t="n">
        <v>0</v>
      </c>
      <c r="Y6" t="inlineStr">
        <is>
          <t>The student correctly completed the transforms and created DataLoaders, earning full points for those tasks. The display of sample images was attempted but incorrectly implemented, resulting in 0 points. The student loaded the pretrained EfficientNetV2-Small model and replaced the classifier head correctly, earning partial points. However, the backbone was not frozen, leading to 0 points for that task. The training and validation loops were incorrectly implemented, resulting in 0 points for those tasks. The label fix was not implemented, and the student did not plot the training and validation losses or accuracy,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6" t="n">
        <v>6.5</v>
      </c>
      <c r="AA6" t="n">
        <v>0</v>
      </c>
      <c r="AB6" t="inlineStr">
        <is>
          <t>The student's submission shows a good understanding of the tasks but has several issues. The dataset class is custom but incorrectly implemented, leading to a partial score. The transforms are partially correct but miss the resizing to 32x32. The CNN model has the correct number of convolutional layers but incorrect batch normalization implementation. The training and validation functions are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6" t="n">
        <v>10.5</v>
      </c>
      <c r="AD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wrong approach for the loss function and optimizer. The training loop was correctly implemented but the student used a wrong approach for the loss function and optimizer. The student correctly printed the training and validation losses and plotted the loss curve. However, the visualization of predictions vs ground truth for multiple images was not implemented correctly, resulting in 0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22.5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7.5</v>
      </c>
      <c r="X7" t="n">
        <v>0</v>
      </c>
      <c r="Y7" t="inlineStr">
        <is>
          <t>The student's submission shows an attempt to complete the tasks but contains several errors and omissions. The transforms are partially correct but resize to 32x32 instead of 28x28. The DataLoaders are created correctly but the validation DataLoader is not used in the training loop. The model is loaded and the classifier head is replaced, but the backbone is not frozen. The training and validation loops are implemented but contain errors, such as squeezing the model outputs incorrectly and not fixing the labels. The plots for training and validation losses and accuracies are missing. The bonus task for Test Time Augmentation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7" t="n">
        <v>8.5</v>
      </c>
      <c r="AA7" t="n">
        <v>3</v>
      </c>
      <c r="AB7"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and executed, but the plotting of losses and accuracy had some issues. The bonus task of adding a residual connection was correctly defined, but the retraining and plotting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7" t="n">
        <v>5.5</v>
      </c>
      <c r="AD7" t="inlineStr">
        <is>
          <t>The student's submission shows a partial understanding of the tasks. The dataset class is partially correct but fails to properly load images and masks. The DataLoaders are created but not used correctly. The model definition is correct, but the training and validation loops have issues, such as incorrect loss function and optimizer. The training process is attempted but lacks proper loss tracking and visualization. The visualization of predictions is missing entirely.
Breakdown:
- Build custom dataset class for images and masks: 0.5/?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7" t="n">
        <v>0</v>
      </c>
      <c r="AF7" t="n">
        <v>0</v>
      </c>
      <c r="AG7" t="inlineStr">
        <is>
          <t>The student's implementation of the `ColorizationDataset` class contains several critical errors. The `rgb_to_grayscale` method is incorrectly defined twice, and the `__getitem__` method is also incorrectly defined twice. These errors prevent the class from functioning correctly, resulting in a score of 0.0 for this task.
Breakdown:
- Correctly implemented `ColorizationDataset` class: 0.0/5.0</t>
        </is>
      </c>
      <c r="AH7" t="n">
        <v>21.5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 successfully completed the data loading and transformation tasks, earning full points for those. However, the student failed to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were partially correct but did not fix the labels, resulting in a penalty. The training setup and execution were correct, but the plotting tasks were not attempted.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 t="n">
        <v>5.5</v>
      </c>
      <c r="AA8" t="n">
        <v>0</v>
      </c>
      <c r="AB8" t="inlineStr">
        <is>
          <t>The student attempted to create a custom dataset class but failed to implement it correctly, resulting in a partial score for Task 1 and Task 2. The transforms were incorrectly applied, leading to a score of 0 for Task 3. The student did not display sample images with labels, resulting in a score of 0 for Task 4. The CNN model class was partially correct with 5 convolutional layers but lacked batch normalization, earning 1.5 points for Task 1 and 0 for Task 2. The training and validation functions were correctly implemented, earning 0.5 points each. The model setup and training were partially correct, earning 1 point for Task 1 and 0.5 for Task 2. The student did not plot losses and accuracy, resulting in a score of 0 for Task 3. The bonus tasks were not attempted, resulting in 0 points.
Breakdown:
- Task 1: Dataset class or ImageFolder: 0.5/?
- Task 2: Create train/test datasets and DataLoaders: 0.5/?
- Task 3: Transforms (RandomRotation, Resize to 32x32): 0/?
- Task 4: Display sample images with labels: 0/?
- Task 1: CNN model class with 5 convolutional layers: 1.5/?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8" t="n">
        <v>6.5</v>
      </c>
      <c r="AD8" t="inlineStr">
        <is>
          <t>The student successfully built a custom dataset class and created DataLoaders, displaying sample images and masks correctly. However, the model definition was incorrect as it used 'efficientnet-b0' instead of 'efficientnet-b1'. The training and validation loops were implemented but the model training was not executed correctly. The loss and optimizer were defined correctly, and the losses were printed and plotted. However, the visualization of predictions was not correctly implemented as it used a binary mask approach instead of multi-class segmentation.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8" t="n">
        <v>0</v>
      </c>
      <c r="AF8" t="n">
        <v>0</v>
      </c>
      <c r="AG8" t="inlineStr">
        <is>
          <t>No submission found.</t>
        </is>
      </c>
      <c r="AH8" t="n">
        <v>20.5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 successfully completed the data loading and preparation tasks, including defining the necessary transforms and creating DataLoaders. They also correctly displayed sample images. However, the student did not freeze the backbone of the pretrained model correctly, which is a critical step in transfer learning. The training and validation loops were partially correct but did not handle label adjustments properly, leading to a penalty. The training setup and execution were correct, but the plotting of training and validation metrics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 t="n">
        <v>5.5</v>
      </c>
      <c r="AA9" t="n">
        <v>0</v>
      </c>
      <c r="AB9" t="inlineStr">
        <is>
          <t>The student's submission shows a good understanding of the overall structure but has several issues. The dataset class is partially correct but does not follow the exact requirements, leading to a 0.5 award. The DataLoader creation is correct but the transforms are incorrectly applied, resulting in a 0.5 award. The CNN model class has the correct number of convolutional layers but lacks batch normalization, earning 0.5 for each task. The training and validation functions are correctly defined but the plotting of losses and accuracy is missing, resulting in a 0.0 award for that task. The bonus tasks are not attempted, so they receive 0.0 awards.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10.5</v>
      </c>
      <c r="AD9"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the training and validation losses and plotted the loss curve. The visualization of predictions vs. ground truth was also done correctly. However, the student used a different dataset path structure, which is a minor issue but does not affect the functionality. The student's approach was generally correct and followed the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24.5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10.5</v>
      </c>
      <c r="X10" t="n">
        <v>0</v>
      </c>
      <c r="Y10" t="inlineStr">
        <is>
          <t>The student successfully completed the data loading and transformation tasks, earning full points for resizing, converting to tensor, and normalizing the images. They also correctly created DataLoaders and loaded the pretrained EfficientNetV2-Small model. However, they failed to freeze the backbone layers correctly, which is a critical step in transfer learning. The student's training and validation loops are mostly correct, but they did not display sample images, which is a required task. The student also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0" t="n">
        <v>8.5</v>
      </c>
      <c r="AA10" t="n">
        <v>0</v>
      </c>
      <c r="AB10" t="inlineStr">
        <is>
          <t>The student correctly implemented the dataset class and applied the necessary transforms, including RandomRotation and Resize to 32x32. The CNN model was built with 5 convolutional layers and included Batch Normalization. The training and validation functions were correctly defined. However, the student did not attempt the bonus task of adding a residual connection. The student's code for creating the DataLoaders is partially correct but lacks the specification of the batch size and shuffle parameters, which are crucial for proper training and evaluation. The student's code for training the model and plotting losses and accuracy is correct but lacks the specification of the number of epochs, which is necessary for a complete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 t="n">
        <v>10.5</v>
      </c>
      <c r="AD1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However, the visualization of predictions vs ground truth for multiple images was not fully correct as it used softmax and argmax incorrectly, leading to a partial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29.5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 correctly completed the transforms and loaded the pretrained model. However, they failed to freeze the backbone correctly, which is a critical step in transfer learning. The validation loop and training loop have logical errors, and the student did not fix the labels correctly, which resulted in a penalty. The bonus task was not attempted, so no bonus points were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8.5</v>
      </c>
      <c r="AA11" t="n">
        <v>0</v>
      </c>
      <c r="AB11" t="inlineStr">
        <is>
          <t>The student correctly implemented the dataset loading and transformation tasks, including the use of RandomRotation and Resize. The CNN model was correctly defined with 5 convolutional layers and batch normalization. The training and validation functions were implemented but had minor issues. The training process was set up correctly, but the student did not attempt the bonus task. The student's code runs end-to-end but has some logical mistakes in the training and validation loops, leading to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8.5</v>
      </c>
      <c r="AD11" t="inlineStr">
        <is>
          <t>The student successfully built a custom dataset class and created DataLoaders, earning full points for these tasks. The display of sample images and masks was also correctly implemented. The model class definition was mostly correct but used 'efficientnet-b1' instead of 'efficientnet-b0', resulting in a partial deduction. The training and validation loops were correctly implemented. The loss and optimizer were defined correctly, and the model was trained as required. However, the student did not plot the loss curve, resulting in a deduction for that task.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23.5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6.5</v>
      </c>
      <c r="X12" t="n">
        <v>0</v>
      </c>
      <c r="Y12" t="inlineStr">
        <is>
          <t>The student correctly completed the transforms and loaded the pretrained model. However, they did not freeze the backbone correctly, leading to a penalty. The training and validation loops were partially correct but had logical errors, and the label fix was not implemented. The training process was attempted but lacked plotting of losses and accuracies. The bonus task for Test Time Augmentation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 t="n">
        <v>5.5</v>
      </c>
      <c r="AA12" t="n">
        <v>0</v>
      </c>
      <c r="AB12" t="inlineStr">
        <is>
          <t>The student correctly used ImageFolder for loading the dataset and created DataLoaders, earning 1.5 points for Part 1. However, the student did not implement RandomRotation or resize to 32x32, resulting in 0 points for those tasks. The student defined a CNN model with 5 convolutional layers but did not include Batch Normalization, earning 2 points for Part 2. The training and validation functions were correctly implemented, earning 1 point for Part 3. The student set up the device, model, loss, and optimizer correctly and trained the model, earning 1.5 points for Part 4. However, the student did not plot the losses and accuracy, resulting in 0 points for that task.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8.5</v>
      </c>
      <c r="AD12" t="inlineStr">
        <is>
          <t>The student's submission shows a good understanding of the task but has several issues. The dataset class is mostly correct but lacks proper sorting of image and mask paths, leading to potential mismatches. The DataLoaders are correctly created but the display of sample images and masks is missing. The model definition is correct, but the training and validation loops have minor issues. The loss and optimizer are defined correctly, and the model is trained, but the plotting of the loss curve is incomplete. The visualization of predictions is attempted but not fully correct, leading to a partial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 t="n">
        <v>0</v>
      </c>
      <c r="AF12" t="n">
        <v>0</v>
      </c>
      <c r="AG12" t="inlineStr">
        <is>
          <t>No submission found.</t>
        </is>
      </c>
      <c r="AH12" t="n">
        <v>20.5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6.5</v>
      </c>
      <c r="X13" t="n">
        <v>4</v>
      </c>
      <c r="Y13" t="inlineStr">
        <is>
          <t>The student failed to complete the transforms correctly, resulting in 0 points for that task. The DataLoaders were created but not used to display sample images, earning 0.5 points. The pretrained model was loaded correctly but the backbone was not frozen, resulting in 0 points for that task. The classifier head was replaced correctly. The training and validation loops were implemented correctly and the labels were fixed, earning full points for those tasks. However, the student did not set up the device, model, loss, optimizer, or train the model, resulting in 0 points for those tasks. The plots for training and validation losses and accuracy were not implemented, resulting in 0 points for those tasks. The bonus task for Test Time Augmentation was implemented correctly, earning full bonus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3.0/3.0
- Averaged predictions correctly: 1.0/1.0</t>
        </is>
      </c>
      <c r="Z13" t="n">
        <v>7.5</v>
      </c>
      <c r="AA13" t="n">
        <v>0</v>
      </c>
      <c r="AB13" t="inlineStr">
        <is>
          <t>The student correctly implemented the dataset loading and preparation tasks, including the use of ImageFolder, DataLoaders, and the specified transforms. The CNN model was correctly defined with 5 convolutional layers and batch normalization. The training and validation functions were implemented but with minor issues in naming conventions.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10.5</v>
      </c>
      <c r="AD13" t="inlineStr">
        <is>
          <t>The student successfully built a custom dataset class and created DataLoaders, earning full points for these tasks. However, the student did not display sample images and masks, resulting in 0 points for that task. The model class definition was correct, earning full points. The training and validation loops were implemented correctly, earning full points. The student defined the loss and optimizer correctly, trained the model, printed the losses, and plotted the loss curve, earning full points for these tasks. The visualization of predictions vs ground truth was also correct, earning full points. The student's code is generally correct but contains some syntax/logic mistakes in displaying sample images and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24.5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4.5</v>
      </c>
      <c r="X14" t="n">
        <v>0</v>
      </c>
      <c r="Y14" t="inlineStr">
        <is>
          <t>The student correctly completed the transforms for resizing, converting to tensor, and normalizing the images, earning 1.5 points. They also correctly created DataLoaders, earning 0.5 points. However, they did not display sample images, losing 1 point. The student failed to load the pretrained EfficientNetV2-Small model correctly, did not freeze the backbone, and did not replace the classifier head for 26 classes, resulting in 0 points for these tasks. The training and validation loops were partially correct, earning 0.5 points each. The student did not fix the labels, resulting in a penalty of 0 points. They set up the device, model, loss, and optimizer correctly, earning 1 point, and trained the model, earning 0.5 points. However, they did not plot the training and validation losses or accuracy, losing 1 point each. The bonus tasks were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 t="n">
        <v>2.5</v>
      </c>
      <c r="AA14" t="n">
        <v>0</v>
      </c>
      <c r="AB14" t="inlineStr">
        <is>
          <t>The student's submission has several critical issues. The dataset paths are incorrectly set, leading to the training and testing datasets being swapped. The transforms applied do not match the required specifications, and the model architecture is entirely different from the required CNN with 5 convolutional layers. The training and validation functions are partially correct but do not follow the optimal logic. The student did not attempt to set up the device, model, loss, or optimizer correctly, nor did they train the model or plot the losses and accuracy. The bonus task was not attempted at all.
Breakdown:
- Task 1: Dataset class or ImageFolder: 0.5/1.0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follow the instructions provided in the exam guidelines. The student used a different dataset and a different approach for the dataset class, which is a clear violation of the exam rules. Additionally, the student did not complete any of the tasks required for the exam, including building the custom dataset class, creating DataLoaders, displaying sample images and masks, defining the model, training and validation loops, running the training, and visualizing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7</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student successfully completed all tasks in Part 1 and Part 2 with correct implementations. In Part 3, the student correctly implemented the training and validation loops and fixed the labels appropriately, earning full points. The training setup in Part 4 was correctly implemented, but the student used a higher number of epochs than specified, which did not affect the grading. The bonus task in Part 5 was correctly implemented with all steps followed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implemented the dataset loading and preparation tasks, including the use of ImageFolder and the correct transforms. The CNN model was correctly defined with 5 convolutional layers and batch normalization. The training and validation functions were implemented but had minor issues. The training process was correctly set up and executed, but the plotting of losses and accuracy had some issues. The bonus task of adding a residual connection was correctly implemented, but the retraining and plotting for the residual model were not correctly executed.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5" t="n">
        <v>10.5</v>
      </c>
      <c r="AD1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the wrong dataset for validation, which is a minor issue. The loss and optimizer were defined correctly, and the model was trained as required. The training and validation losses were printed, and the loss curve was plotted. The visualization of predictions vs. ground truth for multiple images was correctly implemented. The student's approach was generally correct, with only minor issues that did not significantly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31.5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3.5</v>
      </c>
      <c r="X16" t="n">
        <v>0</v>
      </c>
      <c r="Y16" t="inlineStr">
        <is>
          <t>The student correctly completed the transforms for resizing, converting to tensor, and normalizing the images, earning 1.5 points. They also correctly created the DataLoaders, earning 0.5 points. However, the student failed to display sample images correctly, earning 0 points for that task. In Part 2, the student loaded the pretrained EfficientNetV2-Small model correctly, earning 0.5 points, but did not freeze the backbone or replace the classifier head correctly, earning 0 points for those tasks. The training and validation loops were incorrectly implemented, and the labels were not fixed for 0-indexing, resulting in 0 points for those tasks. The training setup, including device, model, loss, and optimizer, was incorrect, and the model was not trained or plotted correctly, earning 0 points for those tasks.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5.5</v>
      </c>
      <c r="AA16" t="n">
        <v>0</v>
      </c>
      <c r="AB16" t="inlineStr">
        <is>
          <t>The student's submission shows a partial understanding of the tasks but contains several errors and omissions. The dataset class is incorrectly implemented, leading to issues in loading the data. The transformations are partially correct but miss the resizing to 32x32. The CNN model has the correct number of convolutional layers but lacks batch normalization. The training and validation functions are implemented but contain errors in accuracy calculation. The training setup and plotting are correct, but the model training and plotting functions have issues.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6" t="n">
        <v>4.5</v>
      </c>
      <c r="AD16" t="inlineStr">
        <is>
          <t>The student's submission shows a significant misunderstanding of the task requirements. The dataset class is incorrectly implemented, using a CSV file that was not provided or mentioned in the instructions. The model definition uses the wrong encoder and the incorrect number of classes. The training and validation loops are incorrectly implemented, using the wrong loss function and optimizer. However, the student did display sample images and masks correctly and visualized predictions vs ground truth for multiple images, which shows some understanding of the task.
Breakdown:
- Build custom dataset class for images and masks: 0.0/?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2.5/?</t>
        </is>
      </c>
      <c r="AE16" t="n">
        <v>0</v>
      </c>
      <c r="AF16" t="n">
        <v>0</v>
      </c>
      <c r="AG16" t="inlineStr">
        <is>
          <t>No submission found.</t>
        </is>
      </c>
      <c r="AH16" t="n">
        <v>13.5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 correctly completed the transforms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correctly. The training and validation loops were partially correct but did not fix the labels, resulting in a penalty. The training setup, model training, and plotting of losses and accuracies were correctly implemented.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5.5</v>
      </c>
      <c r="AA17" t="n">
        <v>0</v>
      </c>
      <c r="AB17" t="inlineStr">
        <is>
          <t>The student correctly used ImageFolder for the dataset and created DataLoaders, but incorrectly resized the images to 32x32 instead of 128x128. The student did not include Batch Normalization in the CNN model and incorrectly defined the forward pass in the model class. The training and validation functions were correctly implemented,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 t="n">
        <v>5.5</v>
      </c>
      <c r="AD17" t="inlineStr">
        <is>
          <t>The student's submission has several critical issues. The dataset class is incorrectly implemented, leading to a failure in loading images and masks properly. The DataLoader creation is flawed due to incorrect dataset paths and splitting logic. The display of sample images and masks is partially correct but suffers from the incorrect dataset class. The model definition is correct, using the efficientnet-b1 encoder as specified. However, the training and validation loops are missing, and the loss and optimizer definitions are incorrect. The training process is attempted but flawed, and there is no plotting of the loss curve. The visualization of predictions is partially correct but suffers from the overall incorrect dataset handling.
Breakdown:
- Build custom dataset class for images and masks: 0.0/?
- Create DataLoaders: 0.0/?
- Display sample images and masks: 0.5/?
- Define pretrained U-Net with efficientnet-b1 encoder: 2.0/?
- Training loop: 0.0/?
- Validation loop: 0.0/?
- Define loss and optimizer: 0.0/?
- Train the model: 0.5/?
- Print training and validation losses: 0.0/?
- Plot loss curve: 0.0/?
- Visualize predictions vs ground truth for multiple images: 2.0/?</t>
        </is>
      </c>
      <c r="AE17" t="n">
        <v>0</v>
      </c>
      <c r="AF17" t="n">
        <v>0</v>
      </c>
      <c r="AG17" t="inlineStr">
        <is>
          <t>No submission found.</t>
        </is>
      </c>
      <c r="AH17" t="n">
        <v>17.5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5.5</v>
      </c>
      <c r="X18" t="n">
        <v>0</v>
      </c>
      <c r="Y18" t="inlineStr">
        <is>
          <t>The student correctly completed the transforms for resizing, converting to tensor, and normalizing the images. However, the student did not create DataLoaders or display sample images, resulting in 0 points for those tasks. The student loaded the pretrained EfficientNetV2-Small model but failed to freeze the backbone and replace the classifier head correctly. The training and validation loops were partially correct but did not fix the labels, leading to a penalty. The training setup was partially correct, but the student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 t="n">
        <v>4.5</v>
      </c>
      <c r="AA18" t="n">
        <v>0</v>
      </c>
      <c r="AB18" t="inlineStr">
        <is>
          <t>The student's submission has several critical issues. The dataset class is incorrectly defined and does not use ImageFolder, leading to a 0 for Task 1. The transforms are incorrectly applied, missing the RandomRotation and resizing to 32x32, resulting in 0 for Task 3. The CNN model class is incomplete and does not follow the specified structure, leading to 0 for Tasks 1 and 2 in Part 2. The training and validation functions are partially correct but have issues, such as incorrect optimizer settings and missing device setup, resulting in partial credit. The training process is partially correct but lacks proper plotting of losses and accuracy, leading to partial credit. The bonus task is not attempted, resulting in 0 for both bonus tasks.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8" t="n">
        <v>4.5</v>
      </c>
      <c r="AD18" t="inlineStr">
        <is>
          <t>The student's submission has several critical issues. The dataset class is incorrectly implemented, leading to a failure in loading the dataset properly. The model definition uses the wrong encoder and the number of classes is incorrect. The training and validation loops are partially correct but do not run due to the incorrect dataset class. The loss and optimizer are defined correctly, but the training process is not executed properly. The visualization of predictions is entirely missing. The student attempted to display sample images and masks, but the implementation is flawed. Overall, the submission shows some understanding but lacks the correct implementation and execution of key tasks.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18" t="n">
        <v>0</v>
      </c>
      <c r="AF18" t="n">
        <v>0</v>
      </c>
      <c r="AG18" t="inlineStr">
        <is>
          <t>No submission found.</t>
        </is>
      </c>
      <c r="AH18" t="n">
        <v>14.5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v>
      </c>
      <c r="X19" t="n">
        <v>0</v>
      </c>
      <c r="Y19" t="inlineStr">
        <is>
          <t>The student correctly implemented the transforms for resizing, converting to tensor, and normalizing the images, earning 1.0 points. The DataLoaders were created but with a smaller batch size and additional workers, which is acceptable, earning 0.5 points. The display of sample images was attempted but incorrectly implemented, earning 0.0 points. The pretrained EfficientNetV2-Small model was loaded correctly, earning 0.5 points. The backbone was frozen correctly, earning 1.0 points. However, the classifier head was replaced incorrectly with 27 classes instead of 26, earning 0.0 points. The training and validation loops were implemented correctly, earning 1.5 points. The label fix for 0-indexed labels was not implemented, earning 0.0 points and a penalty of -2.0 points. The device, model, loss, and optimizer were set up correctly, earning 1.0 points. The model was trained correctly, earning 0.5 points. The plotting of training and validation losses and accuracies was not implemented, earning 0.0 points each. The bonus task for Test Time Augmentation was not attempted, earning 0.0 points.
Breakdown:
- Task 1: Complete transforms (Resize, ToTensor, Normalize): 1.0/?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5.5</v>
      </c>
      <c r="AA19" t="n">
        <v>0</v>
      </c>
      <c r="AB19" t="inlineStr">
        <is>
          <t>The student correctly used ImageFolder for loading the dataset and created DataLoaders, earning 1.5 points for Part 1. However, the student did not correctly implement the required transforms, specifically the RandomRotation and Resize to 32x32, resulting in 0 points for Task 3 and Task 4. The student's CNN model class with 5 convolutional layers and Batch Normalization was correctly implemented, earning 4 points for Part 2. The training and validation functions were correctly defined, earning 1 point for Part 3. The student set up the device, model, loss, and optimizer correctly and trained the model, earning 1.5 points for Part 4. However, the student did not plot the losses and accuracy, resulting in 0 points for Task 3 in Part 4. The student did not attempt the bonus task,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 t="n">
        <v>8.5</v>
      </c>
      <c r="AD19" t="inlineStr">
        <is>
          <t>The student successfully built a custom dataset class and created DataLoaders, but the dataset class had some issues with file paths and transformations. The model definition was correct, but the training and validation loops had minor issues. The student defined the loss and optimizer correctly and trained the model, but failed to plot the loss curve. The visualization of predictions was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dataset from functioning correctly, resulting in a score of 0.0 for this task.
Breakdown:
- Correctly implemented `ColorizationDataset` class: 0.0/5.0</t>
        </is>
      </c>
      <c r="AH19" t="n">
        <v>22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2.5</v>
      </c>
      <c r="X20" t="n">
        <v>0</v>
      </c>
      <c r="Y20" t="inlineStr">
        <is>
          <t>The student's submission contains several critical errors and omissions. The transforms include an unnecessary RandomRotation, which is not part of the required transforms. The DataLoaders are created correctly, but the display of sample images is missing. The model loading and adaptation tasks are incorrectly implemented, using the wrong model (EfficientNetV2-M instead of EfficientNetV2-S) and not freezing the backbone correctly. The training and validation loops are incomplete and incorrect, missing key steps like label adjustment and accuracy calculation. The training setup is partially correct but lacks the actual training loop execution.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student's submission does not follow the instructions provided in the exam guidelines. The student used a pre-trained EfficientNet model instead of building a CNN from scratch as required. Additionally, the student implemented a U-Net model for the bonus task, which is entirely irrelevant to the task of adding a residual connection to a CNN model. The student's approach disregards the specific instructions and uses entirely wrong approaches for the tasks,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10.5</v>
      </c>
      <c r="AD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contains several critical errors. The `__init__` method incorrectly uses `glob.glob` to load images, which is not necessary and incorrect for the CIFAR-10 dataset. The `rgb_to_grayscale` method is incomplete and contains syntax errors. The `__getitem__` method is not implemented at all. These issues prevent the class from functioning correctly, resulting in a score of 0.0 for the task.
Breakdown:
- Correctly implemented `ColorizationDataset` class: 0.0/5.0</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7.5</v>
      </c>
      <c r="X21" t="n">
        <v>0</v>
      </c>
      <c r="Y21" t="inlineStr">
        <is>
          <t>The student attempted to complete the transforms but missed the resize step, resulting in partial credit. The DataLoaders were created correctly, but the display of sample images was incorrect, leading to no points for that task. The pretrained model was loaded correctly, but the backbone was not frozen, resulting in no points for that task. The classifier head was replaced correctly. The training and validation loops were implemented correctly, and the labels were fixed correctly, earning full points for those tasks. The training setup and plotting were done correctly, earning full points for those tasks. The bonus task was not attempted, resulting in no points for that task.
Breakdown:
- Task 1: Complete transforms (Resize, ToTensor, Normalize): 0.75/?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1" t="n">
        <v>5.5</v>
      </c>
      <c r="AA21" t="n">
        <v>0</v>
      </c>
      <c r="AB21" t="inlineStr">
        <is>
          <t>The student's submission shows a partial understanding of the tasks. The dataset class is partially correct but does not use ImageFolder, leading to a lower score. The transforms are partially correct but do not resize to 32x32 as specified. The CNN model class has 5 convolutional layers but lacks proper batch normalization and has incorrect layer configurations. The training and validation functions are mostly correct but have minor issues. The training setup and plotting are correct.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 t="n">
        <v>7.5</v>
      </c>
      <c r="AD21"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loss curve plotting was missing, leading to a 0 for that task. The visualization of predictions was partially correct but used incorrect logic for displaying the predictions, resulting in a partial score. The student defined the loss and optimizer correctly and trained the model, but the training and validation losses were not printed correctly, leading to partial scores for those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21" t="n">
        <v>0</v>
      </c>
      <c r="AF21" t="n">
        <v>0</v>
      </c>
      <c r="AG21" t="inlineStr">
        <is>
          <t>No submission found.</t>
        </is>
      </c>
      <c r="AH21" t="n">
        <v>20.5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5.5</v>
      </c>
      <c r="X22" t="n">
        <v>0</v>
      </c>
      <c r="Y22" t="inlineStr">
        <is>
          <t>The student correctly completed the transforms and created DataLoaders, earning full points for those tasks. However, they failed to display sample images, which resulted in 0 points for that task. The student loaded the pretrained model and replaced the classifier head correctly, earning partial points. They froze all parameters instead of just the backbone, resulting in 0 points for that task. The training and validation loops were incorrectly implemented, leading to 0 points for those tasks. The student did not fix the labels, resulting in a penalty. The training setup and plotting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2" t="n">
        <v>4.5</v>
      </c>
      <c r="AA22" t="n">
        <v>0</v>
      </c>
      <c r="AB22" t="inlineStr">
        <is>
          <t>The student correctly used ImageFolder for the dataset and applied the required transformations, including RandomRotation and Resize to 32x32. However, the display of sample images was incorrect as it did not show the correct labels. The CNN model was not correctly implemented with 5 convolutional layers and lacked Batch Normalization. The training and validation functions were partially correct but did not include the necessary plotting of losses and accuracy.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 t="n">
        <v>5.5</v>
      </c>
      <c r="AD22" t="inlineStr">
        <is>
          <t>The student's submission shows a significant misunderstanding of the task requirements. The dataset class is incorrectly implemented, leading to a failure in loading images and masks properly. The DataLoaders are not correctly created due to the flawed dataset class. However, the student managed to display sample images and masks, earning partial credit. The model class is correctly defined with the efficientnet-b1 encoder, earning full points for that task. The training and validation loops are missing, and the training process is not correctly implemented, resulting in no points for those tasks. The loss and optimizer are defined correctly, and the loss curve is plotted, earning partial credit. The visualization of predictions is not attempted, resulting in no points for that task.
Breakdown:
- Build custom dataset class for images and masks: 0.0/?
- Create DataLoaders: 0.0/?
- Display sample images and masks: 1.0/?
- Define pretrained U-Net with efficientnet-b1 encoder: 2.0/?
- Training loop: 0.0/?
- Validation loop: 0.0/?
- Define loss and optimizer: 1.5/?
- Train the model: 0.0/?
- Print training and validation losses: 0.0/?
- Plot loss curve: 0.5/?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2" t="n">
        <v>15.5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1.5</v>
      </c>
      <c r="X23" t="n">
        <v>0</v>
      </c>
      <c r="Y23" t="inlineStr">
        <is>
          <t>The student correctly completed the transforms for resizing, converting to tensor, and normalizing the images, earning 1.5 points. However, the student failed to create DataLoaders correctly, resulting in 0 points for that task. The display of sample images was incorrect, leading to 0 points. The student did not load the pretrained EfficientNetV2-Small model correctly, freeze the backbone, or replace the classifier head, resulting in 0 points for these tasks. The training and validation loops were incorrect, and the labels were not fixed, leading to 0 points. The setup for the device, model, loss, and optimizer was incorrect, and the model was not trained correctly, resulting in 0 points. The student plotted the training and validation losses correctly, earning 0.5 points. The student did not plot the training and validation accuracy, resulting in 0 points. The bonus task for Test Time Augmentation was not attempted, resulting in 0 points.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3" t="n">
        <v>4.5</v>
      </c>
      <c r="AA23" t="n">
        <v>0</v>
      </c>
      <c r="AB23" t="inlineStr">
        <is>
          <t>The student correctly used ImageFolder for the dataset and created DataLoaders, earning 1.5 points. However, the transforms were incorrectly applied, missing the RandomRotation and resizing to 32x32, resulting in 0 points for Task 3 and Task 4. The CNN model class was incorrectly defined with only 5 convolutional layers and no Batch Normalization, earning 0 points for Tasks 1 and 2 in Part 2. The training and validation functions were correctly defined, earning 1 point. The student set up the device, model, loss, and optimizer correctly, earning 1 point. However, the training process was not correctly implemented, and the plotting of losses and accuracy was incorrect, resulting in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 t="n">
        <v>4.5</v>
      </c>
      <c r="AD23" t="inlineStr">
        <is>
          <t>The student failed to build a custom dataset class for images and masks, create DataLoaders, and display sample images and masks, resulting in 0 points for these tasks. The model class definition was correct, earning 2 points. The training and validation loops were partially correct, earning 0.5 points each. The student used an incorrect loss function and optimizer, resulting in 0 points for defining loss and optimizer and training the model. However, they correctly printed training and validation losses and plotted the loss curve, earning 0.5 points each. The visualization of predictions was not attempted, resulting in 0 points.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23" t="n">
        <v>0</v>
      </c>
      <c r="AF23" t="n">
        <v>0</v>
      </c>
      <c r="AG23" t="inlineStr">
        <is>
          <t>No submission found.</t>
        </is>
      </c>
      <c r="AH23" t="n">
        <v>10.5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10.5</v>
      </c>
      <c r="X24" t="n">
        <v>0</v>
      </c>
      <c r="Y2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5.5</v>
      </c>
      <c r="AA24" t="n">
        <v>0</v>
      </c>
      <c r="AB24" t="inlineStr">
        <is>
          <t>The student correctly used ImageFolder for the dataset and created DataLoaders, but failed to apply the correct transformations for resizing and random rotation. The CNN model class was incorrectly defined with only 5 convolutional layers and without batch normalization. The training and validation functions were partially correct but lacked proper implementation of softmax and accuracy calculation. The training setup and plotting of losses and accuracy were partially correct but flawed in implementation.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 t="n">
        <v>10.5</v>
      </c>
      <c r="AD2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with proper loss printing. The loss curve was plotted correctly. The visualization of predictions vs ground truth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as required. The training and validation loops were implemented correctly, and the label fix was applied correctly. The training setup and plotting tasks were completed successfully.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7.5</v>
      </c>
      <c r="AA25" t="n">
        <v>0</v>
      </c>
      <c r="AB25" t="inlineStr">
        <is>
          <t>The student correctly implemented the dataset loading and transformation tasks, earning full points for using ImageFolder and applying the required transforms. The display of sample images was also correctly done. The CNN model was built with the correct number of convolutional layers and batch normalization, earning full points for these tasks. However, the training and validation functions were implemented but had minor issues, such as missing the use of tqdm for progress tracking and incorrect handling of device placement, leading to partial credit. The training setup and plotting were done correctly, but the model training loop had issues, such as incorrect loss calculation and missing progress tracking, resulting in partial credit. The bonus task was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10.5</v>
      </c>
      <c r="AD2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Overall, the student's submission was comprehensive and followed the instructions closely,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10.5</v>
      </c>
      <c r="X26" t="n">
        <v>0</v>
      </c>
      <c r="Y26" t="inlineStr">
        <is>
          <t>The student correctly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had significant issues, particularly with label handling and the use of softmax, which led to incorrect accuracy calculations.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5.5</v>
      </c>
      <c r="AA26" t="n">
        <v>0</v>
      </c>
      <c r="AB26" t="inlineStr">
        <is>
          <t>The student correctly used ImageFolder for the dataset and created DataLoaders, but did not resize the images to 32x32 as required. The CNN model class was incorrectly defined with only 4 convolutional layers and without batch normalization. The training and validation functions were partially correct but had issues with accuracy calculation. The training setup and model training were mostly correct, but the plotting of losses and accuracy was missing.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 t="n">
        <v>10.5</v>
      </c>
      <c r="AD2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AdamW optimizer instead of Adam. The training process, including loss calculation and plotting, was correctly implemented. The visualization of predictions vs ground truth was also done correctly. The student's code is well-organized and follows the required structure, earning a total of 10.5 points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26.5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v>
      </c>
      <c r="X27" t="n">
        <v>0</v>
      </c>
      <c r="Y27" t="inlineStr">
        <is>
          <t>The student successfully completed the data loading and preprocessing tasks, including resizing, converting to tensor, and normalizing the images. They also correctly created DataLoaders and loaded the pretrained EfficientNetV2-Small model. The backbone was frozen, and the classifier head was replaced for 26 classes. The training and validation loops were implemented correctly, with proper label fixing. However, the student did not display sample images and did not attempt the bonus task for Test Time Augmentation. The training and validation plots were correctly implemented, but the student did not complete the bonus task for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6.5</v>
      </c>
      <c r="AA27" t="n">
        <v>0</v>
      </c>
      <c r="AB27" t="inlineStr">
        <is>
          <t>The student correctly implemented a custom dataset class and created DataLoaders, but used the wrong image size (32x32 instead of 128x128) and did not display sample images. The CNN model did not have the required 5 convolutional layers and lacked batch normalization. The training and validation functions were implemented correctly but the model architecture was flawed. The training process was set up correctly, but the model architecture issues affected the overall performance.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 t="n">
        <v>8.5</v>
      </c>
      <c r="AD27" t="inlineStr">
        <is>
          <t>The student's submission demonstrates a good understanding of the task but contains several issues. The dataset class is mostly correct but lacks normalization in the image transforms, which is crucial for training deep learning models. The model definition uses the correct encoder but does not handle the device placement correctly. The training and validation loops are implemented but contain errors in the loss calculation and device handling. The loss plotting and visualization of predictions are correct but the prediction visualization uses sigmoid activation which is incorrect for multi-class segmentation. The student's code attempts most tasks but has significant logical and syntax errors, leading to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7" t="n">
        <v>0</v>
      </c>
      <c r="AF27" t="n">
        <v>0</v>
      </c>
      <c r="AG27" t="inlineStr">
        <is>
          <t>No submission found.</t>
        </is>
      </c>
      <c r="AH27" t="n">
        <v>23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3</v>
      </c>
      <c r="Y2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setup and plotting tasks were also correctly implemented. The bonus task for Test Time Augmentation (TTA) was partially completed, with the correct definitions of predictions but incorrect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8.5</v>
      </c>
      <c r="AA28" t="n">
        <v>0</v>
      </c>
      <c r="AB28" t="inlineStr">
        <is>
          <t>The student correctly implemented the dataset class or ImageFolder and the CNN model class with 5 convolutional layers and batch normalization. However, the student did not correctly resize the images to 32x32 and did not display sample images with labels correctly. The training and validation functions were implemented correctly, but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9.5</v>
      </c>
      <c r="AD28" t="inlineStr">
        <is>
          <t>The student's submission demonstrates a good understanding of the tasks but has some issues. The dataset class is mostly correct but lacks normalization in the image transforms, which is crucial for training deep learning models. The DataLoaders are correctly implemented. The model definition is correct, using the specified encoder. The training and validation loops are implemented correctly but lack proper handling of the device (CPU/GPU). The loss and optimizer are defined correctly, and the model is trained for the specified number of epochs. The training and validation losses are printed correctly, and the loss curve is plotted. The visualization of predictions is correct but could be improved by denormalizing the images for better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implementation of the `ColorizationDataset` class contains a critical error in the `rgb_to_grayscale` method. The student incorrectly uses the same channel (img[0]) for all color components instead of using img[0] for red, img[1] for green, and img[2] for blue. This mistake results in an incorrect grayscale conversion, which means the entire implementation is flawed. Therefore, no points are awarded for this task.
Breakdown:
- Correctly implemented `ColorizationDataset` class: 0.0/5.0</t>
        </is>
      </c>
      <c r="AH28" t="n">
        <v>28.5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10.5</v>
      </c>
      <c r="X29" t="n">
        <v>3</v>
      </c>
      <c r="Y29" t="inlineStr">
        <is>
          <t>The student successfully completed most tasks with minor issues. The transforms were correctly defined, and the DataLoaders were created, although the batch size and number of workers were different from the reference. The sample images were displayed correctly. The pretrained model was loaded, the backbone was frozen, and the classifier head was replaced correctly. The training and validation loops were implemented correctly, and the labels were fixed for 0-indexing. The training process was set up correctly, and the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6.5</v>
      </c>
      <c r="AA29" t="n">
        <v>0</v>
      </c>
      <c r="AB29" t="inlineStr">
        <is>
          <t>The student correctly used ImageFolder for the dataset and applied the required transformations, including RandomRotation and Resize to 32x32. The visualization of sample images was done correctly. However, the CNN model class did not follow the specified structure of 5 convolutional layers and the residual connection was incorrectly implemented. The training and validation functions were partially correct but lacked proper implementation of the loss and accuracy calculations.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 t="n">
        <v>8.5</v>
      </c>
      <c r="AD29" t="inlineStr">
        <is>
          <t>The student's submission shows a good understanding of the dataset class and model definition but fails in creating DataLoaders correctly and visualizing predictions. The dataset class is partially correct but does not handle the dataset splitting correctly, leading to issues in DataLoader creation. The training and validation loops are implemented correctly, but the visualization of predictions is missing. The student's code for plotting the loss curve is correct. Overall, the student's approach is generally correct but contains significant logical mistakes in dataset handling and visualization.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25.5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7.5</v>
      </c>
      <c r="X30" t="n">
        <v>0</v>
      </c>
      <c r="Y30" t="inlineStr">
        <is>
          <t>The student correctly completed the transforms and created DataLoaders but failed to display sample images correctly. The student loaded the pretrained model and replaced the classifier head but did not freeze the backbone. The training and validation loops were partially correct but did not fix the labels, resulting in a penalty. The training setup and plotting were correct.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0" t="n">
        <v>7.5</v>
      </c>
      <c r="AA30" t="n">
        <v>0</v>
      </c>
      <c r="AB30" t="inlineStr">
        <is>
          <t>The student correctly implemented the dataset class or ImageFolder and displayed sample images with labels. However, the student used a different image size (32x32 instead of 128x128) and did not include RandomRotation in the test dataset transforms, which is a minor issue. The CNN model class with 5 convolutional layers and Batch Normalization was correctly implemented. The training and validation loop functions were partially correct but had issues with the softmax application and accuracy calculation. The training setup and model training were correctly implemented,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 t="n">
        <v>10.5</v>
      </c>
      <c r="AD30" t="inlineStr">
        <is>
          <t>The student successfully implemented the dataset class, DataLoaders, and displayed sample images and masks, earning full points for Task 1. The training and validation loops were correctly defined, but the student used the wrong encoder (efficientnet-b0 instead of efficientnet-b1), resulting in 0 points for Task 2. The training process, including defining the loss and optimizer, training the model, printing losses, and plotting the loss curve, was correctly implemented, earning full points for Task 4. The visualization of predictions was also correctly done,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several errors. The `rgb_to_grayscale` method is not correctly implemented, and the `__getitem__` method is incorrectly attempting to load images using PIL, which is not part of the task requirements. Additionally, the student did not correctly store the dataset in the `__init__` method and did not implement the grayscale conversion formula correctly. The code does not run as intended and does not produce the correct output.
Breakdown:
- Correctly implemented `ColorizationDataset` class: 0.0/5.0</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4.5</v>
      </c>
      <c r="X31" t="n">
        <v>0</v>
      </c>
      <c r="Y31"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but did not freeze the backbone or replace the classifier head, resulting in 0 points for those tasks. The training and validation loops were not correctly implemented, and the labels were not fixed, resulting in 0 points for those tasks. The student did not set up the device, model, loss, or optimizer correctly, and did not train the model or plot the training and validation losses and accuracies.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2.5</v>
      </c>
      <c r="AA31" t="n">
        <v>0</v>
      </c>
      <c r="AB31" t="inlineStr">
        <is>
          <t>The student's submission has several critical issues. The dataset class is partially correct but does not fully implement the required functionality. The transforms are incorrectly specified, and there is no code to display sample images. The CNN model class is incorrectly defined with the wrong number of convolutional layers and incorrect batch normalization layers. The training and validation functions are not correctly implemented for a classification task. The training setup is partially correct, but the training loop and plotting functions are missing or incorrect.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1/?
- Task 2: Train the model: 0.5/?
- Task 3: Plot losses and accuracy: 0/?
- Bonus Task: Defined residual connection correctly: 0/?
- Bonus Task: Retrain + Plot losses and accuracy: 0/?</t>
        </is>
      </c>
      <c r="AC31" t="n">
        <v>6.5</v>
      </c>
      <c r="AD31" t="inlineStr">
        <is>
          <t>The student's submission shows a good understanding of the dataset class and remapping masks, earning 1.0 for building the custom dataset class. However, the DataLoader creation is incorrect due to hardcoded paths and missing sorting of image and mask paths, resulting in 0.0 points. The display of sample images and masks is partially correct, earning 0.5 points. The model definition is incorrect as it uses 'efficientnet-b0' instead of 'efficientnet-b1', resulting in 0.0 points. The training and validation loops are correctly defined, earning 0.5 points each. The loss and optimizer are correctly defined, earning 1.0 points. The model training is not executed, resulting in 0.0 points. The printing of training and validation losses is partially correct, earning 0.5 points. The loss curve plotting is missing, resulting in 0.0 points. The visualization of predictions vs ground truth is correctly implemented, earning 1.0 points.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31" t="n">
        <v>0</v>
      </c>
      <c r="AF31" t="n">
        <v>0</v>
      </c>
      <c r="AG31" t="inlineStr">
        <is>
          <t>No submission found.</t>
        </is>
      </c>
      <c r="AH31" t="n">
        <v>13.5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1.5</v>
      </c>
      <c r="X32" t="n">
        <v>0</v>
      </c>
      <c r="Y32" t="inlineStr">
        <is>
          <t>The student correctly completed the transforms for resizing, converting to tensor, and normalizing the images, earning 1.5 points. However, the student failed to create DataLoaders correctly and did not display sample images, resulting in 0 points for those tasks. The student also did not load the pretrained EfficientNetV2-Small model correctly, freeze the backbone, or replace the classifier head for 26 classes, leading to 0 points for those tasks. The training and validation loops were incorrectly implemented, and the labels were not fixed for 0-indexing, resulting in 0 points for those tasks. The student did not set up the device, model, loss, and optimizer correctly, train the model, or plot the training and validation losses and accuracies, earning 0 points for those tasks. The bonus task for Test Time Augmentation was not attempted, resulting in 0 points for the bonus tasks.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4.5</v>
      </c>
      <c r="AA32" t="n">
        <v>0</v>
      </c>
      <c r="AB32" t="inlineStr">
        <is>
          <t>The student's submission shows a partial understanding of the tasks. The dataset class is incorrectly implemented, leading to issues in creating the DataLoaders. The transforms are correctly applied, and sample images are displayed. However, the CNN model is not correctly defined with the required number of convolutional layers or batch normalization. The training and validation functions are partially correct but do not run as expected due to previous errors. The training setup is correct, but the model training and plotting of losses and accuracy are not completed. No bonus tasks were attempted.
Breakdown:
- Task 1: Dataset class or ImageFolder: 0.5/?
- Task 2: Create train/test datasets and DataLoaders: 0/?
- Task 3: Transforms (RandomRotation, Resize to 32x32): 1.0/?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2" t="n">
        <v>4.5</v>
      </c>
      <c r="AD32" t="inlineStr">
        <is>
          <t>The student's submission shows a significant misunderstanding of the task requirements. The dataset class is incorrectly implemented, leading to a complete failure in loading the images and masks. The model definition uses the wrong number of classes and encoder, and the training and validation loops are incorrectly set up. The loss function and optimizer are also incorrectly defined, leading to a failure in training the model. The visualization of predictions is attempted but fails due to the incorrect model setup. The student's code does not run end-to-end and contains numerous logical and syntax errors, resulting in a low score.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incomplete and contains several errors. The `__init__` method incorrectly attempts to load image paths using `glob`, which is not necessary for the CIFAR-10 dataset. The `rgb_to_grayscale` method is not implemented correctly, and the `__getitem__` method is missing the actual logic to return the grayscale and color image pairs. Additionally, the student included unnecessary code to mount Google Drive, which is not relevant to the task. Overall, the implementation does not meet the requirements specified in the rubric.
Breakdown:
- Correctly implemented `ColorizationDataset` class: 0.0/5.0</t>
        </is>
      </c>
      <c r="AH32" t="n">
        <v>10.5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10.5</v>
      </c>
      <c r="X33" t="n">
        <v>3</v>
      </c>
      <c r="Y33" t="inlineStr">
        <is>
          <t>The student successfully completed the data loading and preparation tasks, including transforms, DataLoaders, and displaying sample images. The model loading and adaptation tasks were partially completed, with the backbone not being frozen. The training and validation functions were correctly implemented, with proper label fixing. The training process was set up correctly, and the losses and accuracies were plotted. The bonus task for Test Time Augmentation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6.5</v>
      </c>
      <c r="AA33" t="n">
        <v>0</v>
      </c>
      <c r="AB33" t="inlineStr">
        <is>
          <t>The student correctly used ImageFolder for the dataset and applied the required transforms, including RandomRotation and Resize to 32x32. However, the student incorrectly used the test dataset for training and did not display sample images correctly. The CNN model class was correctly defined with 5 convolutional layers and Batch Normalization. The training and validation loop functions were implemented but had issues with the model output shape. The training process was set up correctly, but the plotting of losses and accuracy was missing. No bonus tasks were attempted.
Breakdown:
- Task 1: Dataset class or ImageFolder: 1.0/?
- Task 2: Create train/test datasets and DataLoaders: 0.0/?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 t="n">
        <v>10.5</v>
      </c>
      <c r="AD33" t="inlineStr">
        <is>
          <t>The student successfully built the dataset class and created DataLoaders, displaying sample images and masks correctly. The model class definition was accurate, and the training and validation loops were implemented correctly. The loss and optimizer were defined correctly, and the model was trained. However, the student did not plot the loss curve, which is a required task.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of the `ColorizationDataset` class contains several critical errors. The `rgb_to_grayscale` method is incorrectly implemented, using `img.size[0]` instead of the actual pixel values, and the variables `G` and `B` are not defined. Additionally, the `__getitem__` method returns the wrong tuple format. These issues prevent the code from running correctly, resulting in a score of 0.0 for the task.
Breakdown:
- Correctly implemented `ColorizationDataset` class: 0.0/5.0</t>
        </is>
      </c>
      <c r="AH33" t="n">
        <v>27.5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student failed to complete the transforms correctly, resulting in a 0 for that task. The DataLoaders were created but with incorrect parameters, leading to partial credit. The display of sample images was not attempted, resulting in a 0. The pretrained model was loaded correctly, but the backbone was not frozen, leading to a 0. The classifier head was replaced correctly. The training and validation loops were not implemented correctly, and the labels were not fixed, resulting in a penalty. The training setup was correct, but the model was not trained, and the plots were not generated. The bonus task was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3.5</v>
      </c>
      <c r="AA34" t="n">
        <v>0</v>
      </c>
      <c r="AB34" t="inlineStr">
        <is>
          <t>The student attempted to load and prepare the data but used a custom dataset class instead of ImageFolder, which is acceptable but not optimal. The transformations were partially correct but missed the resizing to 32x32. The CNN model class was incorrectly defined with only 4 convolutional layers and missing batch normalization. The training and validation functions were partially correct but lacked proper loss calculation and accuracy tracking. The training setup was partially correct but did not include plotting losses and accuracy.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34" t="n">
        <v>4</v>
      </c>
      <c r="AD34" t="inlineStr">
        <is>
          <t>The student's submission shows a significant misunderstanding of the task requirements. The dataset class is incorrectly implemented, leading to issues in loading images and masks. The DataLoader creation is flawed, and the model definition uses the wrong encoder. The training and validation loops are incorrectly set up, and the loss function and optimizer are not defined correctly. However, the student attempted to display sample images and masks, which partially works, and visualized predictions vs ground truth for multiple images, which is partially correct.
Breakdown:
- Build custom dataset class for images and masks: 0.0/?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4" t="n">
        <v>0</v>
      </c>
      <c r="AF34" t="n">
        <v>0</v>
      </c>
      <c r="AG34" t="inlineStr">
        <is>
          <t>The student's implementation of the `ColorizationDataset` class is incomplete and contains several critical errors. The `__init__` method does not store the dataset, the `__len__` method incorrectly references an undefined `base` attribute, the `rgb_to_grayscale` method is not implemented, and the `__getitem__` method attempts to load images from a non-existent `image_paths` attribute and returns the wrong data. Additionally, the student's code disregards the specific instructions for handling the CIFAR-10 dataset, leading to a completely incorrect approach.
Breakdown:
- Correctly implemented `ColorizationDataset` class: 0.0/5.0</t>
        </is>
      </c>
      <c r="AH34" t="n">
        <v>12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7.5</v>
      </c>
      <c r="X35" t="n">
        <v>0</v>
      </c>
      <c r="Y35" t="inlineStr">
        <is>
          <t>The student successfully completed the data loading and transformation tasks, earning full points for resizing, converting to tensor, and normalizing the images. The DataLoader creation was partially correct but lacked proper display of sample images. The model loading and classifier replacement were correctly implemented, but the backbone freezing was not done correctly, resulting in 0 points for that task. The training and validation loops were partially correct but missed the label adjustment, leading to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 t="n">
        <v>6.5</v>
      </c>
      <c r="AA35" t="n">
        <v>0</v>
      </c>
      <c r="AB35" t="inlineStr">
        <is>
          <t>The student correctly implemented the dataset loading and transformation tasks, earning full points for those. However, the CNN model class was incorrectly implemented with only 4 convolutional layers instead of 5, and the batch normalization was not correctly applied to all layers. The training and validation functions were implemented but had logical errors, such as incorrect softmax usage. The training setup and plotting were correct, but the model training had issues due to the incorrect model definition.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 t="n">
        <v>4.5</v>
      </c>
      <c r="AD35" t="inlineStr">
        <is>
          <t>The student's submission shows an attempt to build a custom dataset class and display sample images and masks, earning partial credit for these tasks. However, the student did not create DataLoaders correctly, define the model with the specified encoder, or implement the training and validation loops. Additionally, there is no code for defining the loss and optimizer, training the model, printing losses, plotting the loss curve, or visualizing predictions. The student's approach to displaying images is incorrect as it does not denormalize the images properly.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5" t="n">
        <v>18.5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5.5</v>
      </c>
      <c r="X36" t="n">
        <v>0</v>
      </c>
      <c r="Y36" t="inlineStr">
        <is>
          <t>The student correctly completed the transforms and created DataLoaders, earning 2 points. However, the display of sample images was incorrect, resulting in 0 points. The student loaded the pretrained model correctly but failed to freeze the backbone and replace the classifier head correctly, earning 0.5 points. The training and validation loops were partially correct, earning 0.5 points each. The label fix was not implemented, resulting in a penalty of -2.0 points. The setup for training, plotting losses, and plotting accuracies were correct, earning 2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 t="n">
        <v>5.5</v>
      </c>
      <c r="AA36" t="n">
        <v>0</v>
      </c>
      <c r="AB36" t="inlineStr">
        <is>
          <t>The student correctly used ImageFolder for the dataset and displayed sample images with labels. However, the transformations applied to the images were incorrect, as the resize was set to 32x32 instead of 128x128. The CNN model class was partially correct but had issues with the number of convolutional layers and the dimensions of the fully connected layer. The training and validation functions were correctly defined but had issues with the accuracy calculation. The training setup and plotting were correct, but the model training was incomplete due to the incorrect model definition.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 t="n">
        <v>7.5</v>
      </c>
      <c r="AD36" t="inlineStr">
        <is>
          <t>The student successfully built a custom dataset class and created DataLoaders, but the display of sample images and masks was partially correct due to incorrect image normalization. The model definition was correct, but the training and validation loops had minor issues. The loss and optimizer were defined correctly, and the model was trained, but the loss curve plotting was missing. The visualization of predictions was partially correct due to incorrect handling of the prediction output.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6" t="n">
        <v>0</v>
      </c>
      <c r="AF36" t="n">
        <v>0</v>
      </c>
      <c r="AG36" t="inlineStr">
        <is>
          <t>No submission found.</t>
        </is>
      </c>
      <c r="AH36" t="n">
        <v>18.5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6.5</v>
      </c>
      <c r="X37" t="n">
        <v>0</v>
      </c>
      <c r="Y37"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did not freeze the backbone or replace the classifier head correctly, earning only partial credit for loading the model. The training and validation loops were partially correct but did not fix the labels, resulting in a penalty. The training process and plotting were partially correct, earning some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 t="n">
        <v>4.5</v>
      </c>
      <c r="AA37" t="n">
        <v>0</v>
      </c>
      <c r="AB37" t="inlineStr">
        <is>
          <t>The student attempted to load and prepare the data but used a custom dataset class instead of ImageFolder, which is acceptable but led to some issues. The transforms were correctly applied, but the display of sample images was not implemented correctly. The CNN model was not correctly defined with the required number of convolutional layers and batch normalization. The training and validation functions were partially implemented but had issues. The training setup and plotting were done correctly. No bonus tasks were attempted.
Breakdown:
- Task 1: Dataset class or ImageFolder: 0.5/?
- Task 2: Create train/test datasets and DataLoaders: 0.5/?
- Task 3: Transforms (RandomRotation, Resize to 32x32): 1.0/?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 t="n">
        <v>8.5</v>
      </c>
      <c r="AD37" t="inlineStr">
        <is>
          <t>The student successfully built the custom dataset class and defined the pretrained U-Net model with the correct encoder. The training and validation loops were implemented correctly but the DataLoaders were not created properly due to incorrect dataset splitting. The student also defined the loss and optimizer correctly, trained the model, and plotted the loss curve. However, the student did not display sample images and masks due to issues with dataset linking. The visualization of predictions vs ground truth was done correctly.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19.5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6.5</v>
      </c>
      <c r="X38" t="n">
        <v>0</v>
      </c>
      <c r="Y38"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and the backbone was frozen as required. However, the classifier head replacement was incorrect, leading to 0 points for Task 3 in Part 2. The training and validation loops were implemented correctly, but the label adjustment was missing, resulting in a penalty of -2.0 points. The setup for device, model, loss, and optimizer was correct, and the model was trained, but the plotting of training and validation losses and accuracies was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4.5</v>
      </c>
      <c r="AA38" t="n">
        <v>0</v>
      </c>
      <c r="AB38" t="inlineStr">
        <is>
          <t>The student attempted to load and prepare the data but used a custom dataset class instead of ImageFolder, which is acceptable but not optimal. The transforms were partially correct but did not resize to 32x32 as specified. The CNN model class was attempted but had incorrect configurations and missing batch normalization layers. The training and validation functions were partially correct but had issues with accuracy calculation. The training setup was correct, but the model was only trained for one epoch instead of the specified number. The student did not attempt the bonus task.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8" t="n">
        <v>2</v>
      </c>
      <c r="AD38" t="inlineStr">
        <is>
          <t>The student correctly implemented the custom dataset class for loading images and masks, earning full points for that task. However, the student did not create DataLoaders correctly, as they did not split the dataset into training and testing sets. Additionally, the student did not display sample images and masks correctly, and there was no code for the remaining tasks, including defining the model, training and validation loops, running the training, and visualizing predictions. The student's submission lacks the necessary components to run end-to-end, but partial credit is awarded for the attempted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13</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successfully completed most tasks with minor issues. The transforms, data loaders, and image display were correctly implemented. The model loading, freezing, and classifier replacement were done correctly. The training and validation loops were implemented correctly, with proper label adjustment. The training process and plotting were done correctly. The bonus task for Test Time Augmentation was partially implemented correctly, with proper averaging of predictions but some redundant softmax operations.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7.5</v>
      </c>
      <c r="AA39" t="n">
        <v>0</v>
      </c>
      <c r="AB39" t="inlineStr">
        <is>
          <t>The student correctly used ImageFolder for the dataset and applied the required transforms, including RandomRotation and Resize to 32x32. The display of sample images was done correctly. However, the CNN model class had issues with the number of convolutional layers and the batch normalization layers. The training and validation functions were implemented but had logical errors. The training setup and plotting were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 t="n">
        <v>10.5</v>
      </c>
      <c r="AD3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squeeze on masks which is not necessary. The loss and optimizer were defined correctly, and the model was trained with losses printed and plotted. The visualization of predictions vs ground truth was done correctly. The student's approach was generally correct, but there were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28.5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with minor issues. The transforms were correctly defined, and the DataLoaders were created with an optimized batch size. The sample images were displayed correctly. The pretrained model was loaded and the backbone was frozen. The classifier head was replaced for 26 classes. The training and validation loops were correctly implemented with the label fix for 0-indexed labels. The model was trained, and the losses and accuracies were plotted. The bonus task for Test Time Augmentation (TTA) was partially completed with correct definitions of predictions but used softmax which is not necessary for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6.5</v>
      </c>
      <c r="AA40" t="n">
        <v>0</v>
      </c>
      <c r="AB40" t="inlineStr">
        <is>
          <t>The student correctly used ImageFolder for the dataset class and created DataLoaders, but the transforms were incorrect as they used a different size (32x32 instead of 128x128) and added normalization which was not required. The display of sample images was partially correct but used incorrect normalization. The CNN model class had 5 convolutional layers but the architecture was incorrect and did not follow the specified structure. Batch Normalization was added but incorrectly implemented. The training and validation functions were correctly defined. The training setup was correct, but the model training and plotting of losses and accuracy were partially correct due to incorrect model architecture.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 t="n">
        <v>10.5</v>
      </c>
      <c r="AD40" t="inlineStr">
        <is>
          <t>The student successfully built a custom dataset class and created DataLoaders, earning full points for these tasks. The display of sample images and masks was also correctly implemented. The model definition using the pretrained U-Net with efficientnet-b1 encoder was accurate. The training and validation loops were correctly defined, although the student used AdamW optimizer instead of Adam, which is acceptable. The training process, including loss calculation and plotting, was correctly implemented. The visualization of predictions vs. ground truth was also done correctly. However, the student used a different approach for splitting the dataset, which is acceptable as long as it works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implementation of the `ColorizationDataset` class contains several issues. The `rgb_to_grayscale` method correctly implements the grayscale conversion formula but does not ensure the output shape is (1, H, W) as required. The `__getitem__` method correctly retrieves the color image and converts it to grayscale, but the overall implementation does not meet the criteria for full credit due to the missing unsqueeze operation in the `rgb_to_grayscale` method. Additionally, the student's code does not handle the dataset storage correctly in the `__init__` method, which is a critical part of the implementation. Therefore, the implementation is considered incorrect and does not receive any points.
Breakdown:
- Correctly implemented `ColorizationDataset` class: 0.0/5.0</t>
        </is>
      </c>
      <c r="AH40" t="n">
        <v>27.5</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0</v>
      </c>
      <c r="Y41" t="inlineStr">
        <is>
          <t>The student successfully completed the data loading and transformation tasks, earning full points for those. The model loading and adaptation tasks were partially correct, with the backbone freezing and classifier replacement done correctly but with some issues in the code. The training and validation loops were attempted but had logical errors, particularly in the handling of model outputs and accuracy calculation. The student did not fix the labels correctly, resulting in a penalty. The training setup and execution were correct, but the plotting tasks were not completed. The bonus task for Test Time Augmentation was not attempted correctly.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 t="n">
        <v>5.5</v>
      </c>
      <c r="AA41" t="n">
        <v>0</v>
      </c>
      <c r="AB41" t="inlineStr">
        <is>
          <t>The student correctly used ImageFolder for the dataset and created DataLoaders, but the transforms were incorrect as they resized to 32x32 instead of 128x128. The display of sample images was attempted but used incorrect denormalization values. The CNN model was partially correct with 5 convolutional layers but lacked Batch Normalization. The training and validation functions were correctly defined. The training setup and plotting were correct, but the residual connection implementation was incorrect and did not follow the specified instructions.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 t="n">
        <v>6.5</v>
      </c>
      <c r="AD41" t="inlineStr">
        <is>
          <t>The student successfully built a custom dataset class and created DataLoaders, earning 2 points for Task 1. They also displayed sample images and masks correctly, earning 0.5 points each for the respective subtasks. However, the student failed to define the pretrained U-Net model with the correct encoder, resulting in 0 points for Task 2. The training and validation loops were implemented correctly, earning 0.5 points each. The student did not define the loss and optimizer correctly, nor did they train the model or print the training and validation losses, resulting in 0 points for those tasks. The loss curve was not plotted, earning 0 points. Despite these issues, the student correctly visualized predictions vs ground truth for multiple images, earning 2 points for Task 5.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1" t="n">
        <v>0</v>
      </c>
      <c r="AF41" t="n">
        <v>0</v>
      </c>
      <c r="AG41" t="inlineStr">
        <is>
          <t>The student's implementation of the `ColorizationDataset` class contains several critical errors. The `__len__` method incorrectly returns the length of `self.image_paths`, which is not defined. The `rgb_to_grayscale` method has a flawed implementation that does not correctly convert an RGB image to grayscale. The `__getitem__` method incorrectly accesses the dataset and does not properly convert the color image to grayscale. These issues result in the code not functioning as intended, leading to a score of 0.0 for this task.
Breakdown:
- Correctly implemented `ColorizationDataset` class: 0.0/5.0</t>
        </is>
      </c>
      <c r="AH41" t="n">
        <v>20.5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 correctly completed the transforms, created DataLoaders, and displayed sample images, earning full points for these tasks. However, the student did not fix the labels for 0-indexing, resulting in a penalty. The training and validation loops were partially correct but had issues with the model output shape and softmax application. The student did not attempt the bonus task, resulting in zero points for it.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7.5</v>
      </c>
      <c r="AA42" t="n">
        <v>0</v>
      </c>
      <c r="AB42" t="inlineStr">
        <is>
          <t>The student correctly implemented the dataset class or ImageFolder and created the train/test datasets and DataLoaders, but did not display sample images with labels. The CNN model class with 5 convolutional layers and Batch Normalization was correctly implemented. The training and validation loop functions were correctly defined.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10.5</v>
      </c>
      <c r="AD42"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 student used a different dataset path variable name (root_dir) instead of the provided path variable, which is a minor issue but does not affect the functionality. The student's code is well-organized and follows the required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26.5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 attempted to complete the transforms but used incorrect resize dimensions (256x256 instead of 28x28). The DataLoaders were created correctly, but the display of sample images was incorrect and did not follow the reference solution. The pretrained model was loaded correctly, the backbone was frozen, and the classifier head was replaced for 26 classes. However, the training and validation loops were incorrect, and the labels were not fixed for 0-indexing, resulting in a penalty. The training setup was partially correct, but the model was not trained, and the plots for losses and accuracies were missing. No bonus tasks were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-2/?
- Task 1: Set up device, model, loss, optimizer: 0.5/?
- Task 2: Train the model: 0/?
- Task 3: Plot training and validation losses: 0/?
- Task 4: Plot training and validation accuracy: 0/?
- Defined 3 predictions correctly (original, h flip, v flip): 0/?
- Averaged predictions correctly: 0/?</t>
        </is>
      </c>
      <c r="Z43" t="n">
        <v>7.5</v>
      </c>
      <c r="AA43" t="n">
        <v>0</v>
      </c>
      <c r="AB43" t="inlineStr">
        <is>
          <t>The student correctly implemented the dataset loading and transformation tasks, earning full points for those. However, the CNN model class has issues with the fully connected layer dimensions, leading to a partial score. The training and validation functions are correctly implemented but have minor issues in accuracy calculation. The training setup and plotting are mostly correct but have some plotting errors. The bonus task was not attempted, resulting in zero points for the bonus section.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 t="n">
        <v>10.5</v>
      </c>
      <c r="AD4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However, the visualization of predictions vs ground truth for multiple images had some issues in the denormalization process,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6.5</v>
      </c>
      <c r="X44" t="n">
        <v>0</v>
      </c>
      <c r="Y44" t="inlineStr">
        <is>
          <t>The student completed the data loading and transformation tasks correctly, earning full points for those. However, the student failed to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particularly the lack of label adjustment and missing accuracy calculations. The training setup was correct, but the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5.5</v>
      </c>
      <c r="AA44" t="n">
        <v>0</v>
      </c>
      <c r="AB44" t="inlineStr">
        <is>
          <t>The student correctly implemented the custom dataset class and the data loaders, but used the wrong image size (32x32 instead of 128x128) for the transforms, which is a significant deviation from the instructions. The CNN model was partially correct but lacked batch normalization layers. The training and validation functions were implemented but did not include the device parameter, leading to potential errors.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 t="n">
        <v>6.5</v>
      </c>
      <c r="AD44" t="inlineStr">
        <is>
          <t>The student successfully built a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implemented correctly, earning partial credit. The student did not define the loss and optimizer correctly, leading to 0 points for the related tasks. Additionally, the student did not train the model, print training and validation losses, plot the loss curve, or visualize predictions, resulting in 0 points for these tasks.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 t="n">
        <v>0</v>
      </c>
      <c r="AF44" t="n">
        <v>0</v>
      </c>
      <c r="AG44" t="inlineStr">
        <is>
          <t>No submission found.</t>
        </is>
      </c>
      <c r="AH44" t="n">
        <v>18.5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10.5</v>
      </c>
      <c r="X45" t="n">
        <v>0</v>
      </c>
      <c r="Y45" t="inlineStr">
        <is>
          <t>The student correctly completed the transforms, created DataLoaders, and displayed sample images, earning full points for these tasks. The student also correctly loaded the pretrained EfficientNetV2-Small model and replaced the classifier head for 26 classes. However, the student did not freeze the backbone correctly, which is a critical step in transfer learning. The training and validation loops were correctly implemented, and the student fixed the labels correctly, earning the label fix bonus. The student set up the device, model, loss, and optimizer correctly and trained the model. The plots for training and validation losses and accuracies were also correctly implemented.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5" t="n">
        <v>8.5</v>
      </c>
      <c r="AA45" t="n">
        <v>0</v>
      </c>
      <c r="AB45" t="inlineStr">
        <is>
          <t>The student correctly implemented the dataset class and transformations, including RandomRotation and Resize to 32x32. The CNN model class with 5 convolutional layers and Batch Normalization was correctly defined.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 t="n">
        <v>9.5</v>
      </c>
      <c r="AD4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was well-done, showing the model's output against ground truth. However, the student used the same dataset for both training and testing, which is a minor issue but does not significantly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28.5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7.5</v>
      </c>
      <c r="X46" t="n">
        <v>0</v>
      </c>
      <c r="Y46" t="inlineStr">
        <is>
          <t>The student correctly completed the transforms for resizing, converting to tensor, and normalizing, but incorrectly placed the SubtractOne transformation. The DataLoaders were correctly created, and sample images were displayed accurately. The pretrained EfficientNetV2-Small model was loaded correctly, but the backbone was not frozen properly, leading to a 0% score for that task. The classifier head was replaced correctly. The training and validation loops were implemented correctly, but the label fix for 0-indexing was not applied, resulting in a penalty. The training setup, model training, and plotting of losses and accuracies were done correctly. The bonus task for Test Time Augmentation was not attempted, resulting in a 0% score for that part.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5.5</v>
      </c>
      <c r="AA46" t="n">
        <v>0</v>
      </c>
      <c r="AB46" t="inlineStr">
        <is>
          <t>The student correctly used ImageFolder for the dataset and created DataLoaders, but did not display sample images. The student attempted to define a CNN model with 5 convolutional layers but did not correctly implement Batch Normalization. The training and validation loop functions were partially correct but did not run correctly due to errors in the model definition. The student set up the device, model, loss, and optimizer correctly but did not train the model or plot the losses and accuracy correctly.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6" t="n">
        <v>5.5</v>
      </c>
      <c r="AD46" t="inlineStr">
        <is>
          <t>The student's submission shows a significant misunderstanding of the dataset class implementation, resulting in no points for tasks related to dataset handling and visualization. The model definition is correct, earning full points for that task. The training and validation loops are partially correct but contain errors in data handling, leading to partial credit. The training process is not correctly implemented, resulting in no points for tasks related to training execution and visualization. The student did not follow the instructions for dataset handling and visualization, leading to a significant deduction in score.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18.5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5.5</v>
      </c>
      <c r="X47" t="n">
        <v>0</v>
      </c>
      <c r="Y47" t="inlineStr">
        <is>
          <t>The student correctly completed the transforms for resizing, converting to tensor, and normalizing the images, earning 1.5 points. They also correctly created the DataLoaders, earning 0.5 points. However, the student failed to display sample images, earning 0 points for that task. The student loaded the pretrained EfficientNetV2-Small model correctly, earning 0.5 points, but did not freeze the backbone or replace the classifier head correctly, earning 0 points for those tasks. The training and validation loops were partially correct, earning 0.5 points each. The student did not fix the labels, resulting in a penalty of 0 points. The setup for the device, model, loss, and optimizer was correct, earning 0.5 points. The training process and plotting of losses and accuracies were partially correct, earning 0.5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 t="n">
        <v>6.5</v>
      </c>
      <c r="AA47" t="n">
        <v>0</v>
      </c>
      <c r="AB47" t="inlineStr">
        <is>
          <t>The student correctly used ImageFolder for the dataset and created DataLoaders, earning 1.5 points for Part 1. However, the student did not resize images to 32x32 and did not display sample images, resulting in 0 points for those tasks. The CNN model was correctly defined with 5 convolutional layers and batch normalization, earning 4 points for Part 2. The training and validation functions were correctly implemented, earning 1 point for Part 3. The model was set up and trained correctly, earning 1.5 points for Part 4. However, the student did not plot the losses and accuracy,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4.5</v>
      </c>
      <c r="AD47" t="inlineStr">
        <is>
          <t>The student attempted to build a custom dataset class but did not include transforms for images and masks, leading to a partial score. The DataLoaders were not correctly created due to missing paths and transforms. The model definition was correct, but the training and validation loops were not implemented correctly. The loss and optimizer were defined correctly, and the loss curve was plotted, but the model training and visualization of predictions were not completed.
Breakdown:
- Build custom dataset class for images and masks: 0.5/?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7" t="n">
        <v>0</v>
      </c>
      <c r="AF47" t="n">
        <v>0</v>
      </c>
      <c r="AG47" t="inlineStr">
        <is>
          <t>No submission found.</t>
        </is>
      </c>
      <c r="AH47" t="n">
        <v>16.5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6.5</v>
      </c>
      <c r="AA48" t="n">
        <v>0</v>
      </c>
      <c r="AB48" t="inlineStr">
        <is>
          <t>The student correctly implemented the custom dataset class and displayed sample images with labels, earning full points for those tasks. However, the student used a different image size (32x32 instead of 128x128) and did not include RandomRotation in the test dataset transforms, resulting in partial credit for the transforms task. The CNN model class was implemented with five convolutional layers and batch normalization, but the architecture did not match the reference solution exactly, leading to partial credit. The training and validation functions were correctly defined,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 t="n">
        <v>0.5</v>
      </c>
      <c r="AD48" t="inlineStr">
        <is>
          <t>The student's submission is incomplete and contains significant errors. The dataset class is incorrectly implemented, with the mask path incorrectly set to the image path. The student did not complete the DataLoader creation or the model definition tasks. The training and validation loops, as well as the loss and optimizer definition, are missing. The student only partially completed the task of displaying sample images and masks, but the rest of the tasks are not attempted. The submission does not follow the required structure and lacks essential components for a functional solution.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7.5</v>
      </c>
      <c r="X49" t="n">
        <v>0</v>
      </c>
      <c r="Y49" t="inlineStr">
        <is>
          <t>The student correctly completed the transforms, loaded the pretrained model, froze the backbone, and replaced the classifier head. However, the student did not display sample images correctly and made errors in the training and validation loops, particularly in handling the labels. The student also did not implement the bonus task correctly. The penalty for not fixing the labels was applied, resulting in a total score of 7.5 out of 12.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4.5</v>
      </c>
      <c r="AA49" t="n">
        <v>0</v>
      </c>
      <c r="AB49" t="inlineStr">
        <is>
          <t>The student correctly used the ImageFolder class and created DataLoaders for the training and testing datasets. However, the student did not implement the required transforms correctly, specifically the RandomRotation and Resize to 32x32. The student also did not display sample images with labels. The CNN model class was not implemented correctly as it did not have 5 convolutional layers and did not include Batch Normalization. The training and validation loop functions were implemented but did not run correctly due to issues in the model definition. The student set up the device, model, loss, and optimizer correctly but did not train the model or plot the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9" t="n">
        <v>10.5</v>
      </c>
      <c r="AD4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5.5</v>
      </c>
      <c r="X50" t="n">
        <v>0</v>
      </c>
      <c r="Y50" t="inlineStr">
        <is>
          <t>The student completed the data loading and transformation tasks correctly,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for 26 classes but failed to freeze the backbone, resulting in 0 points for that task. The training and validation loops were partially correct but did not fix the labels, leading to a penalty. The training setup was partially correct, but the student did not plot the training and validation losses or accuracies. No bonus points were awarded as the student did not attempt the Test Time Augmentation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0" t="n">
        <v>0</v>
      </c>
      <c r="AA50" t="n">
        <v>0</v>
      </c>
      <c r="AB50" t="inlineStr">
        <is>
          <t>The student did not complete any of the required tasks. There is no code for loading and preparing the data, building the CNN model, training and validation functions, or training the model. Additionally, the student did not attempt the bonus task. The submission is incomplete and does not follow the instructions provided.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4.5</v>
      </c>
      <c r="AD50" t="inlineStr">
        <is>
          <t>The student's submission shows a significant misunderstanding of the task requirements. The dataset class is incorrectly implemented, using a CSV file for metadata instead of directly loading images and masks from directories. This results in a complete failure to build the dataset class and create DataLoaders correctly. The model definition uses 'efficientnet-b0' instead of 'efficientnet-b1', and the loss function is incorrectly set to BCEWithLogitsLoss instead of CrossEntropyLoss. Despite these issues, the student attempted to display sample images and masks, train and validate the model, and visualize predictions, earning partial credit for these tasks. The overall score reflects the student's efforts but highlights the need for a better understanding of the task requirements and correct implementation details.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5.5</v>
      </c>
      <c r="X51" t="n">
        <v>0</v>
      </c>
      <c r="Y51" t="inlineStr">
        <is>
          <t>The student correctly implemented the data transforms and loaded the dataset, earning full points for Task 1 and partial points for Task 2. However, the code for displaying sample images is incomplete and does not run correctly, resulting in 0 points. The student loaded the pretrained model and replaced the classifier head correctly, earning points for Tasks 1 and 3 in Part 2. The backbone freezing was incorrectly implemented, resulting in 0 points. The training and validation loops have significant issues, including incorrect label handling and missing accuracy calculations, leading to partial credit for the training loop and 0 points for the validation loop. The label fix penalty was applied due to incorrect label handling. The training setup and execution were partially correct, earning points for Tasks 1 and 2 in Part 4.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1" t="n">
        <v>5.5</v>
      </c>
      <c r="AA51" t="n">
        <v>0</v>
      </c>
      <c r="AB51" t="inlineStr">
        <is>
          <t>The student correctly used ImageFolder for loading the dataset and created DataLoaders, earning 1.5 points for Part 1. However, the student did not implement RandomRotation and resized images to 224x224 instead of 32x32, resulting in 0 points for Task 3 and Task 4. The CNN model class was correctly defined with 5 convolutional layers, earning 2 points for Task 1 in Part 2, but Batch Normalization was not added, resulting in 0 points for Task 2. The training and validation functions were correctly implemented, earning 1 point for Part 3. The model was set up correctly, and training was initiated, earning 1.5 points for Part 4. However, the student did not plot the losses and accuracy, resulting in 0 points for Task 3 in Part 4.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 t="n">
        <v>8.5</v>
      </c>
      <c r="AD5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but the student did not plot the loss curve, resulting in a deduction of 0.5 points.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 t="n">
        <v>0</v>
      </c>
      <c r="AF51" t="n">
        <v>0</v>
      </c>
      <c r="AG51" t="inlineStr">
        <is>
          <t>No submission found.</t>
        </is>
      </c>
      <c r="AH51" t="n">
        <v>19.5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10.5</v>
      </c>
      <c r="X52" t="n">
        <v>0</v>
      </c>
      <c r="Y5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 t="n">
        <v>6.5</v>
      </c>
      <c r="AA52" t="n">
        <v>0</v>
      </c>
      <c r="AB52" t="inlineStr">
        <is>
          <t>The student correctly used ImageFolder for the dataset and created DataLoaders, but the transforms were incorrect as they included normalization which was not asked for. The student displayed sample images correctly. The CNN model was partially correct with 5 convolutional layers but did not include Batch Normalization. The training and validation functions were implemented but had issues with the softmax application.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8.5</v>
      </c>
      <c r="AD52" t="inlineStr">
        <is>
          <t>The student's submission demonstrates a good understanding of the task requirements. The dataset class is mostly correct but includes unnecessary parameters and sorting issues. The DataLoaders are correctly implemented. The model definition is accurate, using the correct encoder. The training and validation loops are functional but have minor issues. The loss and optimizer are defined correctly, and the model training process is implemented. The loss curve is plotted correctly. However, the visualization of predictions is incomplete and lacks proper denormalization and display of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6.5</v>
      </c>
      <c r="X53" t="n">
        <v>0</v>
      </c>
      <c r="Y53" t="inlineStr">
        <is>
          <t>The student correctly completed the transforms and loaded the pretrained model. However, they failed to freeze the backbone and did not correctly implement the validation loop or fix the labels. The training loop was partially correct but lacked proper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4.5</v>
      </c>
      <c r="AA53" t="n">
        <v>0</v>
      </c>
      <c r="AB53" t="inlineStr">
        <is>
          <t>The student correctly implemented the dataset class and partially set up the DataLoaders but missed the shuffle parameter in the test DataLoader. The transforms were partially correct but the resizing was incorrect. The student displayed sample images with labels but used incorrect class names. The CNN model class was partially correct with 5 convolutional layers but did not include Batch Normalization. The training and validation functions were correctly implemented. The training setup and plotting were correct.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 t="n">
        <v>5.5</v>
      </c>
      <c r="AD53" t="inlineStr">
        <is>
          <t>The student's submission shows a significant misunderstanding of the task requirements. The dataset class is incorrectly implemented, using a DataFrame instead of directly loading images and masks from directories. The DataLoader creation is missing, and the model definition is incomplete. The training and validation loops are partially correct but not fully functional. The loss and optimizer are defined correctly, and the loss curve is plotted. However, the model training and visualization of predictions are not implemented, leading to a low overall score.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53" t="n">
        <v>0</v>
      </c>
      <c r="AF53" t="n">
        <v>0</v>
      </c>
      <c r="AG53" t="inlineStr">
        <is>
          <t>No submission found.</t>
        </is>
      </c>
      <c r="AH53" t="n">
        <v>16.5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2.5</v>
      </c>
      <c r="X54" t="n">
        <v>0</v>
      </c>
      <c r="Y54" t="inlineStr">
        <is>
          <t>The student's submission has several critical errors. The transforms are incorrectly set to resize images to 224x224 instead of 28x28, which is a fundamental mistake. The model loading and adaptation are completely incorrect, using a different model and approach. The training and validation loops are flawed, missing key steps like label adjustment and correct loss calculation. The plotting code is incomplete and incorrect.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7.5</v>
      </c>
      <c r="AA54" t="n">
        <v>0</v>
      </c>
      <c r="AB54" t="inlineStr">
        <is>
          <t>The student correctly implemented the dataset class using ImageFolder and displayed sample images with labels. However, the transformations did not include RandomRotation as specified, and the normalization values were incorrect. The CNN model was correctly defined with 5 convolutional layers but lacked Batch Normalization. The training and validation functions were implemented correctly, but the model training process had issues with the normalization values, leading to incorrect results.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5.5</v>
      </c>
      <c r="AD54" t="inlineStr">
        <is>
          <t>The student failed to build a custom dataset class correctly, leading to issues in creating DataLoaders and displaying sample images and masks. The model definition was correct, but the training and validation loops were not implemented properly. The loss and optimizer were defined correctly, but the training process and visualization of predictions were not completed. The student's approach to dataset handling was incorrect, leading to a significant loss of points.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 t="n">
        <v>0</v>
      </c>
      <c r="AF54" t="n">
        <v>0</v>
      </c>
      <c r="AG54" t="inlineStr">
        <is>
          <t>No submission found.</t>
        </is>
      </c>
      <c r="AH54" t="n">
        <v>15.5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0</v>
      </c>
      <c r="Y55" t="inlineStr">
        <is>
          <t>The student's submission shows a good understanding of the tasks but has several issues. The transforms are partially correct but resize to 224x224 instead of 28x28, leading to a partial score. The DataLoaders are created correctly but with a smaller batch size than the reference. The display of sample images is correct but uses a different set of indices. The model loading and freezing of the backbone are correct, but the classifier head replacement is not explicitly shown. The training and validation loops are correct but include unnecessary softmax operations. The label fixing is correctly implemented, avoiding the penalty.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6.5</v>
      </c>
      <c r="AA55" t="n">
        <v>0</v>
      </c>
      <c r="AB55" t="inlineStr">
        <is>
          <t>The student's submission shows a good understanding of the overall structure but has several issues. The dataset class is partially correct but does not include RandomRotation or resize to 32x32. The CNN model is correctly defined with 5 convolutional layers and batch normalization. The training and validation functions are correctly implemented. However, the student did not display sample images with labels or plot the losses and accuracy. The bonus task was not attempted.
Breakdown:
- Task 1: Dataset class or ImageFolder: 0.5/1.0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9.5</v>
      </c>
      <c r="AD55" t="inlineStr">
        <is>
          <t>The student successfully built a custom dataset class and created DataLoaders, but there were minor issues in displaying sample images and masks. The model definition was correct, and the training and validation loops were implemented correctly. The loss and optimizer were defined correctly, and the model was trained. However, the student did not plot the loss curve, which is a critical part of the task. The visualization of predictions vs ground truth was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5" t="n">
        <v>0</v>
      </c>
      <c r="AF55" t="n">
        <v>0</v>
      </c>
      <c r="AG55" t="inlineStr">
        <is>
          <t>No submission found.</t>
        </is>
      </c>
      <c r="AH55" t="n">
        <v>24.5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10.5</v>
      </c>
      <c r="X56" t="n">
        <v>0</v>
      </c>
      <c r="Y5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The training setup, including device configuration, loss function, and optimizer, was correctly implemented. The model was trained, and the training and 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6" t="n">
        <v>5.5</v>
      </c>
      <c r="AA56" t="n">
        <v>0</v>
      </c>
      <c r="AB56" t="inlineStr">
        <is>
          <t>The student correctly used ImageFolder for loading the dataset and applied the required transformations. However, the student did not resize the images to 32x32 as specified, and the display of sample images was incomplete. The CNN model was partially correct but lacked Batch Normalization layers. The training and validation functions were implemented correctly but the plotting of losses and accuracy was incomplete.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 t="n">
        <v>10.5</v>
      </c>
      <c r="AD56" t="inlineStr">
        <is>
          <t>The student successfully built a custom dataset class and created DataLoaders, earning full points for these tasks. The display of sample images and masks was also correctly implemented. The model class definition used the correct encoder but did not specify efficientnet-b1, resulting in a partial score. The training and validation loops were correctly implemented, earning full points.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5.5</v>
      </c>
      <c r="X57" t="n">
        <v>0</v>
      </c>
      <c r="Y57" t="inlineStr">
        <is>
          <t>The student correctly completed the transforms and created DataLoaders, earning 2 points. They also loaded the pretrained model and replaced the classifier head, earning 2 points. However, they did not freeze the backbone, which is a critical step. The training and validation loops are incorrect and do not fix the labels, resulting in a penalty. The student did not train the model or plot the losses and accuracies. No bonus points were awarded as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
- Task 3: Plot training and validation losses: 0/?
- Task 4: Plot training and validation accuracy: 0/?
- Defined 3 predictions correctly (original, h flip, v flip): 0/?
- Averaged predictions correctly: 0/?</t>
        </is>
      </c>
      <c r="Z57" t="n">
        <v>4.5</v>
      </c>
      <c r="AA57" t="n">
        <v>0</v>
      </c>
      <c r="AB57" t="inlineStr">
        <is>
          <t>The student correctly used ImageFolder for the dataset and created DataLoaders, earning 1.5 points for Part 1. However, the student did not implement the required transforms correctly, missing the RandomRotation and Resize to 32x32, and did not display sample images with labels, resulting in 0 points for those tasks. The CNN model class was correctly defined with 5 convolutional layers, earning 2 points, but Batch Normalization was not added, resulting in 0 points. The training and validation loop functions were correctly defined, earning 1 point. The model was set up correctly, and training was initiated, earning 1.5 points for Part 4. However, the student did not plot the losses and accuracy, resulting in 0 points for that task.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5.5</v>
      </c>
      <c r="AD57" t="inlineStr">
        <is>
          <t>The student successfully built a custom dataset class and created DataLoaders, displaying sample images and masks correctly. However, the model definition was incorrect, using 'efficientnet-b1' instead of 'efficientnet-b0' and setting the number of classes to 1 instead of 8. The training and validation loops were not implemented correctly, and the loss function and optimizer were misconfigured for binary segmentation instead of multi-class. The training process was not executed, and the loss curve was not plotted. The visualization of predictions was attempted but failed due to incorrect model configuration.
Breakdown:
- Build custom dataset class for images and masks: 1.0/?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57" t="n">
        <v>0</v>
      </c>
      <c r="AF57" t="n">
        <v>0</v>
      </c>
      <c r="AG57" t="inlineStr">
        <is>
          <t>No submission found.</t>
        </is>
      </c>
      <c r="AH57" t="n">
        <v>15.5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6.5</v>
      </c>
      <c r="X58" t="n">
        <v>0</v>
      </c>
      <c r="Y58" t="inlineStr">
        <is>
          <t>The student failed to complete the transforms correctly, resulting in 0 points for that task. The DataLoaders were created but with incorrect batch sizes and without shuffling for the validation set, earning partial credit. The display of sample images was correctly implemented. The model loading and adaptation tasks were partially completed, with the model loaded correctly but the backbone not frozen, and the classifier head replaced correctly. The training and validation loops were incorrectly implemented, leading to 0 points for those tasks. The label fix was not implemented, resulting in a penalty. The training setup was correct, but the plotting tasks were not attempted. The bonus task was not attempted.
Breakdown:
- Task 1: Complete transforms (Resize, ToTensor, Normalize): 0.0/1.5
- Task 2: Create DataLoaders: 0.5/0.5
- Task 3: Display sample images: 1.0/1.0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8" t="n">
        <v>5.5</v>
      </c>
      <c r="AA58" t="n">
        <v>0</v>
      </c>
      <c r="AB58" t="inlineStr">
        <is>
          <t>The student correctly implemented a custom Dataset class and applied the RandomRotation transform, but failed to create DataLoaders and display sample images. The CNN model was correctly defined with 5 convolutional layers but lacked Batch Normalization. The training and validation functions were partially correct but did not run due to missing DataLoaders. The training setup was correct, but the model was not trained or plotted due to missing DataLoaders and validation dataset.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8" t="n">
        <v>9</v>
      </c>
      <c r="AD58" t="inlineStr">
        <is>
          <t>The student successfully built the custom dataset class and created DataLoaders, earning full points for these tasks. The model class definition was correct, but the student did not display sample images and masks, losing points there. The training and validation loops were implemented correctly, but the student failed to plot the loss curve, resulting in a deduction. The visualization of predictions was partially correct but did not meet the full criteria, leading to a partial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8.5</v>
      </c>
      <c r="AA59" t="n">
        <v>0</v>
      </c>
      <c r="AB59"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but had minor issues, such as incorrect softmax usage in validation. The training loop was correctly set up and executed, but the plotting of losses and accuracy had some issues.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5.5</v>
      </c>
      <c r="AD59" t="inlineStr">
        <is>
          <t>The student successfully built a custom dataset class and created DataLoaders, displaying sample images and masks correctly. However, the model definition was incorrect as it used the wrong number of classes and the incorrect loss function for a multi-class segmentation task. The training and validation loops were implemented but used an inappropriate loss function, leading to incorrect training and validation processes. The student attempted to visualize predictions but did not correctly implement the training process, resulting in incomplete and incorrect visualizations.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9" t="n">
        <v>0</v>
      </c>
      <c r="AF59" t="n">
        <v>0</v>
      </c>
      <c r="AG59" t="inlineStr">
        <is>
          <t>No submission found.</t>
        </is>
      </c>
      <c r="AH59" t="n">
        <v>24.5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student successfully completed the data loading and preprocessing tasks, including resizing, converting to tensor, and normalizing the images. They also correctly created DataLoaders and displayed sample images, although the display code had issues. The model loading and adaptation tasks were mostly correct, with the backbone frozen and the classifier head replaced appropriately. The training and validation loops were implemented correctly, and the label fixing was done properly. However, the plotting of training and validation losses and accuracies was not correctly implemented. The bonus task for Test Time Augmentation (TTA)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0" t="n">
        <v>5.5</v>
      </c>
      <c r="AA60" t="n">
        <v>0</v>
      </c>
      <c r="AB60" t="inlineStr">
        <is>
          <t>The student correctly implemented the dataset class or ImageFolder and created the train/test datasets and DataLoaders, earning 1.5 points. However, the transforms were incorrectly applied, and the display of sample images with labels was missing, resulting in 0.5 points for transforms and 0 points for displaying images. The CNN model class with 5 convolutional layers was correctly implemented, earning 2.0 points, but Batch Normalization was not added, resulting in 0 points. The training and validation loop functions were correctly implemented, earning 1.0 points. The setup for device, model, loss, and optimizer was correct, earning 1.0 points, but the training and plotting of losses and accuracy were incomplete, resulting in 0.5 points for training and 0 points for plotting. The bonus tasks were not attempted, resulting in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0.5</v>
      </c>
      <c r="AD60" t="inlineStr">
        <is>
          <t>The student's submission is incomplete and contains significant errors. The dataset class is incorrectly implemented, with missing attributes and incorrect paths. The DataLoader creation and display of sample images and masks are not attempted. The model definition, training and validation loops, and visualization of predictions are also missing. The only partial credit given is for the display of sample images and masks, which is partially correct but not fully functional due to the incorrect dataset class implementation.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7.5</v>
      </c>
      <c r="X61" t="n">
        <v>0</v>
      </c>
      <c r="Y61" t="inlineStr">
        <is>
          <t>The student successfully completed the data loading and transformation tasks, earning full points for resizing, converting to tensor, and normalizing the images. They also correctly created DataLoaders but only partially displayed sample images, missing the labels. The student loaded the pretrained EfficientNetV2-Small model and replaced the classifier head but failed to freeze the backbone, resulting in 0 points for that task. The training and validation loops were partially correct but did not fix the labels, leading to a penalty. The training setup and execution were correct, but the plotting tasks were not attempted.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student did not complete any of the required tasks. There is no code for loading and preparing the data, building the CNN model, defining training and validation functions, or training the model. Additionally, the student did not attempt the bonus task. The submission is incomplete and does not follow the instructions provided.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5.5</v>
      </c>
      <c r="AD61" t="inlineStr">
        <is>
          <t>The student successfully built the custom dataset class and defined the pretrained U-Net model with the correct encoder. However, the student failed to create DataLoaders correctly, display sample images and masks, define the loss and optimizer correctly, and implement the training and validation loops. The visualization of predictions was partially attempted but did not run correctly due to issues in the training process.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1.5/?</t>
        </is>
      </c>
      <c r="AE61" t="n">
        <v>0</v>
      </c>
      <c r="AF61" t="n">
        <v>0</v>
      </c>
      <c r="AG61" t="inlineStr">
        <is>
          <t>No submission found.</t>
        </is>
      </c>
      <c r="AH61" t="n">
        <v>13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7.5</v>
      </c>
      <c r="X62" t="n">
        <v>0</v>
      </c>
      <c r="Y62" t="inlineStr">
        <is>
          <t>The student correctly completed the transforms and created DataLoaders but failed to display sample images correctly. The student loaded the pretrained model but did not freeze the backbone correctly, resulting in 0 points for that task. The classifier head was replaced correctly. The training and validation loops were implemented but did not fix the labels, resulting in a penalty. The training setup and plotting were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62" t="n">
        <v>6.5</v>
      </c>
      <c r="AA62" t="n">
        <v>0</v>
      </c>
      <c r="AB62" t="inlineStr">
        <is>
          <t>The student correctly used ImageFolder for the dataset and created DataLoaders, but the transforms were incorrect as they resized to 32x32 instead of 128x128 and included normalization which was not required. The display of sample images was partially correct but used incorrect indices. The CNN model had the correct number of convolutional layers but used incorrect channel sizes and did not follow the reference structure. Batch Normalization was added but incorrectly named. The training and validation functions were correctly defined but the training process used incorrect hyperparameters and did not plot losses and accuracy. The residual connection was attempted but incorrectly implemented and not retrained.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2" t="n">
        <v>7.5</v>
      </c>
      <c r="AD62" t="inlineStr">
        <is>
          <t>The student successfully built a custom dataset class and created DataLoaders, but there were issues with displaying sample images and masks. The model class definition was correct, but the training and validation loops were not implemented correctly. The loss and optimizer were defined correctly, and the model was trained, but the training and validation losses were not printed correctly. The loss curve was plotted correctly, and the predictions were visualized against the ground truth for multiple images.
Breakdown:
- Build custom dataset class for images and masks: 1.5/?
- Create DataLoaders: 0.5/?
- Display sample images and masks: 0.5/?
- Define pretrained U-Net with efficientnet-b1 encoder: 1.0/?
- Training loop: 0.0/?
- Validation loop: 0.0/?
- Define loss and optimizer: 1.0/?
- Train the model: 0.0/?
- Print training and validation losses: 0.5/?
- Plot loss curve: 0.5/?
- Visualize predictions vs ground truth for multiple images: 1.0/?</t>
        </is>
      </c>
      <c r="AE62" t="n">
        <v>0</v>
      </c>
      <c r="AF62" t="n">
        <v>0</v>
      </c>
      <c r="AG62" t="inlineStr">
        <is>
          <t>The student's implementation of the `ColorizationDataset` class contains several critical errors. The `rgb_to_grayscale` method incorrectly accesses the image tensor, leading to a shape mismatch. Additionally, the `__getitem__` method does not correctly handle the dataset indexing, resulting in incorrect shapes for the grayscale and color images. These issues prevent the code from running correctly and producing the expected output.
Breakdown:
- Correctly implemented `ColorizationDataset` class: 0.0/5.0</t>
        </is>
      </c>
      <c r="AH62" t="n">
        <v>21.5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6.5</v>
      </c>
      <c r="X63" t="n">
        <v>0</v>
      </c>
      <c r="Y63" t="inlineStr">
        <is>
          <t>The student correctly completed the transforms and created DataLoaders, earning full points for those tasks. However, the student did not display sample images, load the pretrained EfficientNetV2-Small model, freeze the backbone, or replace the classifier head correctly. The training and validation loops were partially correct but did not fix the labels, resulting in a penalty. The training setup, model training,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7.5</v>
      </c>
      <c r="AA63" t="n">
        <v>0</v>
      </c>
      <c r="AB63" t="inlineStr">
        <is>
          <t>The student correctly implemented the dataset class and the DataLoaders but used a custom dataset class instead of ImageFolder. The transforms were correctly applied, but the display of sample images was incomplete. The CNN model was correctly defined with 5 convolutional layers and batch normalization. The training and validation functions were implemented correctly. The model was set up and trained correctly,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3" t="n">
        <v>9.5</v>
      </c>
      <c r="AD6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number of epochs (5 instead of 10) which is not a mistake but a deviation from the instructions. The loss and optimizer were defined correctly, and the model was trained with the correct approach. The training and validation losses were printed, and the loss curve was plotted correctly. The visualization of predictions vs ground truth for multiple images was implemented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implementation of the `ColorizationDataset` class contains several critical errors. The `rgb_to_grayscale` method incorrectly accesses the image tensor dimensions, leading to shape mismatches. Additionally, the `__getitem__` method returns the grayscale image with an incorrect shape and does not properly handle the color image. These issues prevent the dataset from functioning correctly, resulting in a score of 0.0 for the task.
Breakdown:
- Correctly implemented `ColorizationDataset` class: 0.0/5.0</t>
        </is>
      </c>
      <c r="AH63" t="n">
        <v>23.5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6.5</v>
      </c>
      <c r="X64" t="n">
        <v>0</v>
      </c>
      <c r="Y64" t="inlineStr">
        <is>
          <t>The student correctly completed the transforms for resizing, converting to tensor, and normalizing the images, earning full points for Task 1. The DataLoaders were created correctly, but the display of sample images was not implemented, resulting in 0 points for Task 3. The student loaded the wrong model (EfficientNetV2-M instead of EfficientNetV2-Small) and did not freeze the backbone, resulting in 0 points for Tasks 1 and 2 in Part 2. The classifier head was replaced correctly, earning 1 point. The training and validation loops were incorrectly implemented, leading to 0 points for those tasks. The label fix was not implemented, resulting in 0 points and no penalty for not fixing the labels. The device, model, loss, and optimizer were set up correctly, earning 1 point. The model was trained, but the plotting of losses and accuracies was not implemented, resulting in 0 points for those tasks. The bonus task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64" t="n">
        <v>7.5</v>
      </c>
      <c r="AA64" t="n">
        <v>0</v>
      </c>
      <c r="AB64" t="inlineStr">
        <is>
          <t>The student correctly implemented the dataset class and the data loaders, but there were issues with the transforms and the CNN model. The student did not include batch normalization in the CNN model, which is a required part of the task. The training and validation functions were implemented but had issues with the accuracy calculation.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4" t="n">
        <v>10.5</v>
      </c>
      <c r="AD6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 student used the wrong encoder name in the model definition, which was a minor mistake but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24.5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6.5</v>
      </c>
      <c r="X65" t="n">
        <v>0</v>
      </c>
      <c r="Y65" t="inlineStr">
        <is>
          <t>The student correctly completed the transforms and created DataLoaders, earning full points for those tasks. However, the student did not display sample images, which resulted in 0 points for that task. The student loaded the pretrained EfficientNetV2-Small model but failed to freeze the backbone and replace the classifier head correctly, resulting in 0 points for those tasks. The training and validation loops were partially correct, earning 0.5 points each. The student did not fix the labels, resulting in a penalty of -2.0 points. The setup for device, model, loss, and optimizer was correct, earning 1.0 point. The training and plotting tasks were partially correct, earning 0.5 points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4.5</v>
      </c>
      <c r="AA65" t="n">
        <v>0</v>
      </c>
      <c r="AB65" t="inlineStr">
        <is>
          <t>The student correctly used ImageFolder for the dataset and created DataLoaders, earning 1.5 points. However, the student did not resize the images to 32x32 and did not display sample images, resulting in 0 points for those tasks. The CNN model class was incorrectly defined with only 5 convolutional layers and no batch normalization, earning 0 points. The training and validation loop functions were correctly defined, earning 1 point. The student set up the device, model, loss, and optimizer correctly, earning 1 point. However, the student did not train the model or plot the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65" t="n">
        <v>4.5</v>
      </c>
      <c r="AD65" t="inlineStr">
        <is>
          <t>The student's submission has several critical issues. The dataset class is incorrectly implemented, leading to a failure in loading images and masks properly. The model class definition is entirely wrong, using a custom U-Net implementation instead of the required pretrained U-Net with efficientnet-b1 encoder. The training loop is partially correct but fails to run due to the incorrect model definition. The visualization of predictions is missing entirely. Despite these issues, the student attempted to display sample images and masks, and the training and validation loops are partially correct, which warrants partial credit.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65" t="n">
        <v>0</v>
      </c>
      <c r="AF65" t="n">
        <v>0</v>
      </c>
      <c r="AG65" t="inlineStr">
        <is>
          <t>No submission found.</t>
        </is>
      </c>
      <c r="AH65" t="n">
        <v>15.5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7.5</v>
      </c>
      <c r="X66" t="n">
        <v>0</v>
      </c>
      <c r="Y66" t="inlineStr">
        <is>
          <t>The student correctly completed the transforms, loaded the pretrained model, froze the backbone, and replaced the classifier head. However, the student did not fix the labels for 0-indexing, which resulted in a penalty. The training and validation loops were partially correct but had issues with the output shape and the use of sigmoid/softmax. The plots for training and validation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6.5</v>
      </c>
      <c r="AA66" t="n">
        <v>0</v>
      </c>
      <c r="AB66"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had 5 convolutional layers but lacked Batch Normalization. The training and validation functions were correctly implemented. The training setup and plotting were correct, but the model lacked Batch Normalization and the transforms were incorrect, leading to a lower score.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9.5</v>
      </c>
      <c r="AD66" t="inlineStr">
        <is>
          <t>The student successfully built a custom dataset class and created DataLoaders, earning full points for these tasks. However, they did not display sample images and masks, resulting in 0 points for that task. The model class definition was correct, earning full points. The training and validation loops were implemented correctly but with minor issues in the loss calculation, earning partial credit. The loss and optimizer were defined correctly, and the model was trained as required. The training and validation losses were printed, and the loss curve was plotted correctly. The visualization of predictions vs. ground truth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23.5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10.5</v>
      </c>
      <c r="X67" t="n">
        <v>0</v>
      </c>
      <c r="Y67" t="inlineStr">
        <is>
          <t>The student successfully completed the data preparation tasks, including resizing, converting to tensor, and normalizing the images. They also correctly loaded the pretrained EfficientNetV2-Small model and froze the backbone. The classifier head was replaced for 26 classes. The training and validation loops were correctly implemented, and the labels were fixed to be 0-indexed. The model was set up correctly, and the training process was executed. The plots for training and validation losses and accuracies were also correctly implemented. However, the student did not display sample images and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7.5</v>
      </c>
      <c r="AA67" t="n">
        <v>0</v>
      </c>
      <c r="AB67" t="inlineStr">
        <is>
          <t>The student correctly implemented the dataset class and the data loaders, but there were issues with the transformations and the CNN model. The CNN model was defined but had incorrect layer order and incorrect output dimensions. The training and validation functions were implemented but had errors in the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7" t="n">
        <v>2.5</v>
      </c>
      <c r="AD67" t="inlineStr">
        <is>
          <t>The student's submission shows a significant misunderstanding of the task requirements. The dataset class is incorrectly implemented, using a CSV file that was not provided or mentioned in the instructions. The DataLoaders are incorrectly set up, and there is no display of sample images and masks. The model definition is partially correct but uses the wrong number of classes and the wrong loss function. The training and validation loops are present but use incorrect loss functions and do not print or plot losses. The visualization of predictions is attempted but uses the wrong approach and does not correctly display the ground truth and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7" t="n">
        <v>0</v>
      </c>
      <c r="AF67" t="n">
        <v>0</v>
      </c>
      <c r="AG67" t="inlineStr">
        <is>
          <t>No submission found.</t>
        </is>
      </c>
      <c r="AH67" t="n">
        <v>20.5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7.5</v>
      </c>
      <c r="X68" t="n">
        <v>0</v>
      </c>
      <c r="Y68" t="inlineStr">
        <is>
          <t>The student correctly completed the transforms and loaded the pretrained model. However, the student failed to freeze the backbone correctly and did not fix the labels for 0-indexing, which resulted in a penalty. The training and validation loops were partially correct, but the validation loop did not adjust the labels correctly. The student also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5.5</v>
      </c>
      <c r="AA68" t="n">
        <v>0</v>
      </c>
      <c r="AB68" t="inlineStr">
        <is>
          <t>The student correctly used ImageFolder for the dataset and created DataLoaders, but the transforms were incorrectly applied to the test dataset. The CNN model was correctly defined with 5 convolutional layers, but Batch Normalization was not added. The training and validation functions were correctly defined, but the training loop did not plot losses and accuracy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8" t="n">
        <v>10.5</v>
      </c>
      <c r="AD6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a different number of epochs than specified in the reference solution. The loss and optimizer were defined correctly, and the model was trained with the correct approach. The training and validation losses were printed, and the loss curve was plotted.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23.5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v>
      </c>
      <c r="X69" t="n">
        <v>0</v>
      </c>
      <c r="Y69" t="inlineStr">
        <is>
          <t>The student successfully completed the data loading and transformation tasks, earning full points for resizing, converting to tensor, and normalizing the images. They also correctly created DataLoaders but failed to display sample images, resulting in 0 points for that task. The student loaded the pretrained EfficientNetV2-Small model correctly but did not freeze the backbone layers, leading to 0 points for that task. The classifier head was replaced correctly for 26 classes. The training and validation loops were implemented correctly, but the student did not fix the labels to be 0-indexed, resulting in a penalty. The training setup, including device, model, loss, and optimizer, was correct. The model was trained, and the losses and accuracies were plotted correctly. However, the student did not attempt the bonus task for Test 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5.5</v>
      </c>
      <c r="AA69" t="n">
        <v>0</v>
      </c>
      <c r="AB69" t="inlineStr">
        <is>
          <t>The student correctly used ImageFolder for the dataset and created DataLoaders, but did not display sample images. The CNN model was built with 5 convolutional layers but lacked Batch Normalization. The training and validation functions were implemented correctly, but the model was not trained with the correct image size (32x32 instead of 128x128). The residual connection was attempted but incorrectly implemented, leading to a failure in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9" t="n">
        <v>7.5</v>
      </c>
      <c r="AD69" t="inlineStr">
        <is>
          <t>The student successfully built a custom dataset class for images and masks, earning full points for that task. However, the student failed to create DataLoaders correctly and did not display sample images and masks, resulting in 0 points for those tasks. The model definition was incorrect as it used 'efficientnet-b0' instead of 'efficientnet-b1', leading to 0 points. The training and validation loops were partially correct, earning 0.5 points each. The loss and optimizer were defined correctly, earning 1.5 points. The model training was attempted but not fully correct, earning 0.5 points. The training and validation losses were printed correctly, earning 0.5 points. The loss curve was not plotted, and the visualization of predictions was not done correctly, resulting in 0 points for those tasks.
Breakdown:
- Build custom dataset class for images and masks: 2.0/?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10.5</v>
      </c>
      <c r="X70" t="n">
        <v>0</v>
      </c>
      <c r="Y70" t="inlineStr">
        <is>
          <t>The student correctly implemented the data loading and preprocessing steps, including resizing, converting to tensor, and normalizing the images. The DataLoaders were created correctly, but the batch size was set to 32 instead of 64, which is a minor deviation. The display of sample images was done correctly. The model loading and adaptation steps were correctly implemented, including freezing the backbone and replacing the classifier head. The training and validation loops were correctly implemented, and the label fix for 0-indexed labels was correctly applied. The training setup, including device, model, loss, and optimizer, was correctly done. The model was trained, and the training and validation losses and accuracies were plotted correctly. However, the bonus task for Test 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6.5</v>
      </c>
      <c r="AA70" t="n">
        <v>0</v>
      </c>
      <c r="AB70" t="inlineStr">
        <is>
          <t>The student correctly used ImageFolder for the dataset and applied the required transforms, including RandomRotation and Resize to 32x32. They also displayed sample images with labels. However, the CNN model class did not meet the specifications, lacking the required number of convolutional layers and batch normalization. The training and validation functions were implemented but contained errors, such as applying softmax in the training loop, which is unnecessary with CrossEntropyLoss. The training setup and plotting were correct, but the model architecture and training functions had significant issues, leading to a partial score.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8.5</v>
      </c>
      <c r="AD70" t="inlineStr">
        <is>
          <t>The student successfully built a custom dataset class and created DataLoaders, but the dataset class implementation had some issues with loading images and masks correctly. The model definition was correct, and the training and validation loops were implemented correctly. However, the student did not normalize the images correctly, which affected the training process. The loss and optimizer were defined correctly, and the model was trained. The student plotted the loss curve and visualized the predictions correctly. Overall, the student's implementation was mostly correct but had some issues with image normalization and dataset class implementation.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70" t="n">
        <v>0</v>
      </c>
      <c r="AF70" t="n">
        <v>0</v>
      </c>
      <c r="AG70" t="inlineStr">
        <is>
          <t>No submission found.</t>
        </is>
      </c>
      <c r="AH70" t="n">
        <v>25.5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5.5</v>
      </c>
      <c r="X71" t="n">
        <v>0</v>
      </c>
      <c r="Y71" t="inlineStr">
        <is>
          <t>The student correctly completed the transforms and created DataLoaders, earning full points for those tasks. The display of sample images was incorrect, resulting in 0 points. The student loaded the pretrained model correctly but failed to freeze the backbone, resulting in 0 points for that task. The classifier head was replaced correctly, earning full points. The training and validation loops were incorrect, resulting in 0 points for those tasks. The student did not fix the labels, resulting in a penalty of -2.0 points. The setup for device, model, loss, and optimizer was correct, earning full points. The training process and plotting of losses and accuracies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6.5</v>
      </c>
      <c r="AA71" t="n">
        <v>0</v>
      </c>
      <c r="AB71" t="inlineStr">
        <is>
          <t>The student correctly implemented the dataset loading and transformation tasks, earning full points for tasks 1 and 4. However, the student used a different image size (32x32 instead of 128x128) which is a deviation from the instructions, resulting in partial credit for task 3. The CNN model was partially correct with 5 convolutional layers but lacked batch normalization, earning 0.5 points for task 1 and 0 for task 2. The training and validation functions were correctly implemented, earning 0.5 points each. The training setup and plotting were correct, earning 1.0 and 0.5 points respectively. The bonus task was not attempted, earning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4.5</v>
      </c>
      <c r="AD71" t="inlineStr">
        <is>
          <t>The student's submission shows a partial understanding of the tasks. The custom dataset class is correctly built, but the DataLoaders are not properly created, leading to issues in data splitting and loading. The display of sample images and masks is partially correct but lacks proper handling of the dataset split. The model definition is incorrect as it uses 'efficientnet-b1' instead of 'efficientnet-b0' and is set for binary segmentation instead of multi-class. The training and validation loops are correctly defined but use an incorrect loss function and optimizer. The training process is not correctly implemented, and the loss curve plotting is partially correct.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71" t="n">
        <v>0</v>
      </c>
      <c r="AF71" t="n">
        <v>0</v>
      </c>
      <c r="AG71" t="inlineStr">
        <is>
          <t>No submission found.</t>
        </is>
      </c>
      <c r="AH71" t="n">
        <v>16.5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10.5</v>
      </c>
      <c r="X72" t="n">
        <v>0</v>
      </c>
      <c r="Y7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6.5</v>
      </c>
      <c r="AA72" t="n">
        <v>0</v>
      </c>
      <c r="AB72" t="inlineStr">
        <is>
          <t>The student correctly used ImageFolder for the dataset and applied the required transformations, but resized the images to 32x32 instead of 128x128. The display of sample images was partially correct but used a fixed set of indices instead of a random batch. The CNN model was attempted but did not follow the specified structure of 5 convolutional layers with Batch Normalization. The training and validation functions were implemented but had issues with the softmax activation and accuracy calculation. The training setup and plotting were correct, but the model architecture and training functions had significant issues.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2" t="n">
        <v>10.5</v>
      </c>
      <c r="AD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torch.softmax in the visualization step, which is not necessary for multi-class segmentation and can lead to incorrect visualizations. The loss and optimizer were defined correctly, and the model was trained with the losses printed and plotted. The visualization of predictions vs ground truth was done correctly,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7.5</v>
      </c>
      <c r="X73" t="n">
        <v>0</v>
      </c>
      <c r="Y73" t="inlineStr">
        <is>
          <t>The student correctly completed the transforms, loaded the pretrained model, froze the backbone, and replaced the classifier head. However, the student did not display sample images correctly and made errors in the training and validation loops, particularly in handling the labels. The student also did not implement the bonus task correctly. The penalty for not fixing the labels was applied.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7.5</v>
      </c>
      <c r="AA73" t="n">
        <v>0</v>
      </c>
      <c r="AB73" t="inlineStr">
        <is>
          <t>The student correctly implemented the dataset class and DataLoaders but missed displaying sample images. The CNN model was correctly defined with 5 convolutional layers and batch normalization. The training and validation functions were implemented correctly. The model was set up and trained correctly, but the plotting of losses and accuracy was not done.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3" t="n">
        <v>6.5</v>
      </c>
      <c r="AD73" t="inlineStr">
        <is>
          <t>The student successfully built a custom dataset class and created DataLoaders, earning full points for these tasks. They also displayed sample images and masks correctly. The model class definition was correct, using the efficientnet-b1 encoder as specified. However, the training and validation loops were not implemented correctly, leading to zero points for these tasks. The loss and optimizer were defined correctly, but the model training process was not executed properly, resulting in zero points for training the model, printing losses, and plotting the loss curve. The visualization of predictions was also not implemented correctly, earning zero points for this task.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3" t="n">
        <v>0</v>
      </c>
      <c r="AF73" t="n">
        <v>0</v>
      </c>
      <c r="AG73" t="inlineStr">
        <is>
          <t>No submission found.</t>
        </is>
      </c>
      <c r="AH73" t="n">
        <v>21.5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5.5</v>
      </c>
      <c r="X74" t="n">
        <v>0</v>
      </c>
      <c r="Y74" t="inlineStr">
        <is>
          <t>The student correctly completed the transforms and created DataLoaders, earning full points for those tasks. However, the display of sample images was incorrect, resulting in 0 points. The student attempted to load the pretrained EfficientNetV2-Small model but made significant errors in freezing the backbone and replacing the classifier head, earning only partial credit for loading the model. The training and validation loops were partially correct, but the student did not fix the labels, resulting in a penalty. The training setup and plotting tasks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74" t="n">
        <v>4.5</v>
      </c>
      <c r="AA74" t="n">
        <v>0</v>
      </c>
      <c r="AB74" t="inlineStr">
        <is>
          <t>The student correctly implemented a custom Dataset class and created DataLoaders, but used incorrect image sizes and did not display sample images. The CNN model was incorrectly defined with only four convolutional layers and missing Batch Normalization. The training and validation functions were partially correct but had logical errors. The training setup was correct, but the model training and plotting were not executed properly.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74" t="n">
        <v>4.5</v>
      </c>
      <c r="AD74" t="inlineStr">
        <is>
          <t>The student's submission has several critical issues. The dataset class is incorrectly implemented, using a CSV file for paths instead of directly loading images and masks from directories. This approach is fundamentally wrong and disregards the explicit instructions, resulting in a -50% penalty for the dataset class tasks. The model class is also incorrect, using EfficientNet-B1 instead of U-Net with EfficientNet-B1 encoder, which is a completely wrong approach for segmentation tasks, resulting in a -50% penalty. The training and validation loops are partially correct but contain logical errors, such as using sigmoid activation for a multi-class segmentation task. The training loop does not run correctly due to these issues, resulting in a 0% for the training task. The visualization of predictions is also incorrect, using sigmoid instead of softmax and not displaying the predictions correctly. Despite these issues, partial credit is awarded for the training and validation loops, loss and optimizer definition, printing losses, and plotting the loss curve.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74" t="n">
        <v>0</v>
      </c>
      <c r="AF74" t="n">
        <v>0</v>
      </c>
      <c r="AG74" t="inlineStr">
        <is>
          <t>No submission found.</t>
        </is>
      </c>
      <c r="AH74" t="n">
        <v>14.5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3.5</v>
      </c>
      <c r="X75" t="n">
        <v>0</v>
      </c>
      <c r="Y75" t="inlineStr">
        <is>
          <t>The student correctly completed the data loading and preparation tasks, including defining the transforms, creating DataLoaders, and displaying sample images. However, the student failed to load the correct pretrained model (EfficientNetV2-Small instead of EfficientNet-B0), freeze the backbone, and replace the classifier head correctly. The training and validation loops were incorrectly implemented, and the labels were not adjusted for 0-indexing. Additionally, the student did not set up the device, model, loss, and optimizer correctly, nor did they plot the training and validation losses and accuracies. The bonus task for Test Time Augmentation was not attempted.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5.5</v>
      </c>
      <c r="AA75" t="n">
        <v>0</v>
      </c>
      <c r="AB75" t="inlineStr">
        <is>
          <t>The student correctly used ImageFolder for the dataset and created DataLoaders, but incorrectly resized images to 32x32 instead of 128x128 and did not apply RandomRotation. The CNN model was not correctly defined with 5 convolutional layers and Batch Normalization was missing. The training and validation functions were partially correct but the training process was not correctly implemented.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5" t="n">
        <v>4.5</v>
      </c>
      <c r="AD75" t="inlineStr">
        <is>
          <t>The student's submission has several critical issues. The dataset class is incorrectly implemented for binary segmentation instead of multi-class segmentation, leading to a complete failure in Task 1. The model definition in Task 2 uses 'efficientnet-b0' instead of 'efficientnet-b1' and is set for binary segmentation. The training and validation loops in Task 3 are partially correct but do not handle multi-class segmentation properly. The loss and optimizer definition in Task 4 is correct, but the training process is not executed correctly. The visualization in Task 5 is partially correct but does not align with the multi-class segmentation requirement.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2.0/?</t>
        </is>
      </c>
      <c r="AE75" t="n">
        <v>0</v>
      </c>
      <c r="AF75" t="n">
        <v>0</v>
      </c>
      <c r="AG75" t="inlineStr">
        <is>
          <t>The student's implementation of the `ColorizationDataset` class is incomplete. The `__init__`, `__len__`, `rgb_to_grayscale`, and `__getitem__` methods are not fully implemented in the first attempt. The second attempt correctly implements these methods, but the first attempt, which is part of the submission, shows incomplete code. Therefore, the implementation does not meet the criteria for full credit.
Breakdown:
- Correctly implemented `ColorizationDataset` class: 0.0/5.0</t>
        </is>
      </c>
      <c r="AH75" t="n">
        <v>13.5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 correctly completed the transforms and created DataLoaders, but failed to display sample images. The student loaded the pretrained EfficientNetV2-Small model and replaced the classifier head for 26 classes but did not freeze the backbone. The training and validation loops were correctly implemented, and the labels were fixed for 0-indexing. The model was set up correctly, trained, and the losses and accuracies were plotted.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6" t="n">
        <v>8.5</v>
      </c>
      <c r="AA76" t="n">
        <v>3</v>
      </c>
      <c r="AB76" t="inlineStr">
        <is>
          <t>The student correctly implemented the dataset loading and preparation tasks, including the use of ImageFolder and appropriate transforms. The CNN model was correctly defined with five convolutional layers and batch normalization. The training and validation functions were implemented but with minor issues in the training loop. The training process was correctly set up and executed, but the plotting of losses and accuracy was incomplete. The bonus task of adding a residual connection was correctly defined, but the retraining and plotting for the residual model were not fully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1: Defined residual connection correctly: 3.0/?
- Bonus Task 2: Retrain + Plot losses and accuracy: 0.0/?</t>
        </is>
      </c>
      <c r="AC76" t="n">
        <v>10.5</v>
      </c>
      <c r="AD7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loss calculation.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27.5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4</v>
      </c>
      <c r="Y77"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8.5</v>
      </c>
      <c r="AA77" t="n">
        <v>3</v>
      </c>
      <c r="AB77" t="inlineStr">
        <is>
          <t>The student correctly implemented the dataset loading and preparation tasks, including the use of ImageFolder and appropriate transforms. The CNN model was correctly defined with five convolutional layers and batch normalization. The training and validation functions were implemented correctly. However, the student used a different dataset split method (random_split) instead of separating train and test directories explicitly, which is why Task 2 in Part 1 is awarded 0.5. The training and validation plots were correctly implemented. For the bonus task, the student correctly defined a residual connection and retrained the model, but the implementation of the residual connection was not from the 2nd to the 4th layer as specified, hence only partial credit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7" t="n">
        <v>9.5</v>
      </c>
      <c r="AD77" t="inlineStr">
        <is>
          <t>The student successfully built a custom dataset class and created DataLoaders, but the display of sample images and masks was duplicated and not correctly implemented. The model class definition was correct, and the training and validation loops were implemented correctly. The training process, including defining the loss and optimizer, training the model, and plotting the loss curve, was correctly executed. However, the visualization of predictions vs ground truth for multiple images was correctly implemented but the student used a different colormap which is not a mistake but not optimal.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implementation of the `ColorizationDataset` class is incorrect. The `rgb_to_grayscale` method is implemented correctly, but the class does not follow the optimal logic for the other methods. The `__init__` method stores the dataset correctly, but the `__len__` method and `__getitem__` method do not follow the optimal logic as per the reference solution. The visualization part is correct, but since the implementation of the dataset class is incorrect, the task is awarded 0 points.
Breakdown:
- Correctly implemented `ColorizationDataset` class: 0.0/5.0</t>
        </is>
      </c>
      <c r="AH77" t="n">
        <v>28.5</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7.5</v>
      </c>
      <c r="X78" t="n">
        <v>0</v>
      </c>
      <c r="Y78" t="inlineStr">
        <is>
          <t>The student correctly completed the transforms, created DataLoaders, and displayed sample images, earning full points for these tasks. However, the student did not freeze the backbone of the pretrained model, which is a critical step in transfer learning. The training and validation loops were correctly implemented, but the student did not implement the bonus task for Test Time Augmentation. The student also did not plot the training and validation accuracy correctly, resulting in a partial score for that task. The student correctly fixed the labels to be 0-indexed, avoiding the penalty for not fixing the labels.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8" t="n">
        <v>6.5</v>
      </c>
      <c r="AA78" t="n">
        <v>0</v>
      </c>
      <c r="AB78" t="inlineStr">
        <is>
          <t>The student correctly implemented the dataset class or ImageFolder and created the train/test datasets and DataLoaders. However, the transforms were incorrectly applied, and the display of sample images was partially correct. The CNN model class with 5 convolutional layers and batch normalization was correctly implemented. The training and validation loop functions were correctly defined. The setup for the device, model, loss, and optimizer was correct, and the model was trained. However, the plotting of losses and accuracy was not implemented, and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8" t="n">
        <v>8.5</v>
      </c>
      <c r="AD78"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but the model definition and training process had issues, leading to partial credit. The loss curve was plotted correctly, and the visualization of predictions was partially correct, earning 1.0 out of 3.0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78" t="n">
        <v>0</v>
      </c>
      <c r="AF78" t="n">
        <v>0</v>
      </c>
      <c r="AG78" t="inlineStr">
        <is>
          <t>No submission found.</t>
        </is>
      </c>
      <c r="AH78" t="n">
        <v>22.5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correctly completed the data loading and transformation tasks, earning full points for resizing, converting to tensor, and normalizing the images. The DataLoader creation was partially correct but missed the display of sample images. The student loaded the pretrained EfficientNetV2-Small model correctly but failed to freeze the backbone, resulting in 0 points for that task. The classifier head was replaced correctly.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79" t="n">
        <v>4.5</v>
      </c>
      <c r="AA79" t="n">
        <v>0</v>
      </c>
      <c r="AB79" t="inlineStr">
        <is>
          <t>The student correctly used ImageFolder for the dataset and created DataLoaders, but incorrectly resized the images to 32x32 instead of 128x128. The student displayed sample images with labels correctly. The CNN model class did not have 5 convolutional layers and lacked Batch Normalization. The training and validation functions were implemented but had issues with the model output shape. The training process was set up correctly, but the model was not trained due to shape mismatches. The plots for losses and accuracy were generated but were incorrect due to the model not being trained properly.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79" t="n">
        <v>5.5</v>
      </c>
      <c r="AD79"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(efficientnet-b1), resulting in 0 points for Task 2. The training and validation loops were not correctly implemented, leading to 0 points for Tasks 3 and 4. The loss and optimizer were incorrectly defined, and the model was not trained properly, resulting in 0 points for Tasks 4 and 5. Despite these issues, the student attempted to visualize predictions vs ground truth for multiple images, earning 2 points for Task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79" t="n">
        <v>0</v>
      </c>
      <c r="AF79" t="n">
        <v>0</v>
      </c>
      <c r="AG79" t="inlineStr">
        <is>
          <t>No submission found.</t>
        </is>
      </c>
      <c r="AH79" t="n">
        <v>16.5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10.5</v>
      </c>
      <c r="X80" t="n">
        <v>0</v>
      </c>
      <c r="Y80" t="inlineStr">
        <is>
          <t>The student successfully completed the data preparation tasks, including resizing, converting to tensor, and normalizing the images. They also correctly created DataLoaders but failed to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including device, model, loss, and optimizer, was correctly implemented. The student trained the model and plotted the training and validation losses and accuracies. However, the bonus task for Test Time Augmentation (TTA)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8.5</v>
      </c>
      <c r="AA80" t="n">
        <v>3</v>
      </c>
      <c r="AB80" t="inlineStr">
        <is>
          <t>The student successfully completed most tasks, including loading and preparing the data, building the CNN model with batch normalization, and training the model. However, there were issues with the DataLoader batch size and the training loop function, which affected the overall performance. The student also correctly implemented the residual connection and retrained the model, earning the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0" t="n">
        <v>10.5</v>
      </c>
      <c r="AD80"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training loop implementation. The loss and optimizer were correctly defined, and the model was trained as required. The training and validation losses were printed, and the loss curve was plotted correctly. The visualization of predictions vs. ground truth for multiple images was also correctly implemented. The student's approach was generally correct but had some syntax and logic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implementation of the `ColorizationDataset` class contains a critical mistake in the `rgb_to_grayscale` method. The method correctly calculates the grayscale values but fails to ensure the output tensor has the correct shape. The `unsqueeze(0)` operation is applied to the grayscale tensor, but the resulting shape is incorrect because the tensor is not properly reshaped to (1, H, W). This mistake prevents the dataset from functioning correctly, leading to a score of 0.0 for this task.
Breakdown:
- Correctly implemented `ColorizationDataset` class: 0.0/5.0</t>
        </is>
      </c>
      <c r="AH80" t="n">
        <v>29.5</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adjustment. The training process and plotting of losses and accuracies were done correctly. The bonus task for Test Time Augmentation was partially completed, with correct definitions of predictions but missing the final evaluation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7.5</v>
      </c>
      <c r="AA81" t="n">
        <v>0</v>
      </c>
      <c r="AB81" t="inlineStr">
        <is>
          <t>The student correctly implemented the dataset loading and transformation tasks, including the use of RandomRotation and Resize. The CNN model was built with the correct number of convolutional layers and included Batch Normalization. However, the training and validation functions were implemented but had minor issues in the plotting of losses and accuracy.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1" t="n">
        <v>10.5</v>
      </c>
      <c r="AD81" t="inlineStr">
        <is>
          <t>The student's submission successfully builds a custom dataset class and creates DataLoaders, earning full points for these tasks. The display of sample images and masks is also correctly implemented. The model class definition is accurate, using the correct encoder. The training and validation loops are correctly defined and implemented. The loss and optimizer are defined correctly, and the model is trained as required. The training and validation losses are printed, and the loss curve is plotted. The visualization of predictions vs. ground truth is also correctly implemented. The student used the correct dataset and followed the instructions closely, resulting in a well-organized and functional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of the `ColorizationDataset` class contains several issues. The `__init__` method incorrectly includes a 'TO DO' comment, indicating that the dataset storage was not fully implemented. The `__len__` method also includes a 'TO DO' comment, suggesting that the length calculation was not completed. The `rgb_to_grayscale` method is correctly implemented, but the `__getitem__` method includes a 'TO DO' comment, indicating that the retrieval of the color image and its conversion to grayscale were not fully implemented. These issues collectively result in a score of 0.0 for the task.
Breakdown:
- Correctly implemented `ColorizationDataset` class: 0.0/5.0</t>
        </is>
      </c>
      <c r="AH81" t="n">
        <v>28.5</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3</v>
      </c>
      <c r="Y82" t="inlineStr">
        <is>
          <t>The student successfully completed most tasks with minor issues. The transforms were correctly defined, and the DataLoaders were created with the correct batch size and shuffle settings.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However, the DataLoader creation task was not fully completed as per the reference solution. The bonus task for Test Time Augmentation (TTA) was partially implemented correctly,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6.5</v>
      </c>
      <c r="AA82" t="n">
        <v>0</v>
      </c>
      <c r="AB82" t="inlineStr">
        <is>
          <t>The student correctly used ImageFolder for the dataset and created DataLoaders, but the transformations were incorrect as they resized to 32x32 instead of 128x128. The student displayed sample images but used incorrect normalization values. The CNN model was attempted but had incorrect layer configurations and missing Batch Normalization in some layers. The training and validation functions were correctly defined but the training process had issues with the model setup and normalization.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2" t="n">
        <v>10.5</v>
      </c>
      <c r="AD82" t="inlineStr">
        <is>
          <t>The student successfully built a custom dataset class and created DataLoaders, earning full points for these tasks. The display of sample images and masks was attempted but failed due to incorrect image normalization, resulting in 0 points. The model class definition was correct, earning full points. The training and validation loops were implemented correctly but with minor issues in the loss calculation, earning partial credit. The loss and optimizer were defined correctly, and the model was trained, earning full points for these tasks. However, the loss curve plotting was missing, resulting in 0 points.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82" t="n">
        <v>0</v>
      </c>
      <c r="AF82" t="n">
        <v>0</v>
      </c>
      <c r="AG82" t="inlineStr">
        <is>
          <t>The student's implementation of the `ColorizationDataset` class contains several issues. The `__init__` method incorrectly includes unnecessary variables `image` and `label`, which are not used. The `rgb_to_grayscale` method is correctly implemented but is redundant as it is already tested in a separate cell. The `__getitem__` method correctly retrieves the color image and converts it to grayscale, but the overall structure and comments indicate a lack of understanding of the dataset class implementation. The visualization and DataLoader tests are correct, but the core class implementation does not meet the requirements for full credit.
Breakdown:
- Correctly implemented `ColorizationDataset` class: 0.0/5.0</t>
        </is>
      </c>
      <c r="AH82" t="n">
        <v>27.5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10.5</v>
      </c>
      <c r="X83" t="n">
        <v>0</v>
      </c>
      <c r="Y8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The training setup and execution were mostly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83" t="n">
        <v>7.5</v>
      </c>
      <c r="AA83" t="n">
        <v>0</v>
      </c>
      <c r="AB83"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loop functions were implemented but contained errors in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10.5</v>
      </c>
      <c r="AD8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done correctly for multiple images. However, the student used a different approach for splitting the dataset, which is acceptable as long as it works correctly. The student's code is generally correct but contains some minor issues, such as using a different approach for dataset splitting and some unnecessary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7.5</v>
      </c>
      <c r="AA84" t="n">
        <v>0</v>
      </c>
      <c r="AB84"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The training and validation functions were implemented but had minor issues, resulting in partial credit. The training setup and plotting were correctly done, earning full points for those tasks.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4" t="n">
        <v>10.5</v>
      </c>
      <c r="AD8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of the `ColorizationDataset` class contains several critical errors. The `rgb_to_grayscale` method incorrectly uses `transforms.Grayscale(3)`, which is not the correct approach for converting an RGB image to grayscale. Additionally, the `__getitem__` method attempts to open an image from a path, which is incorrect since the dataset is already loaded as tensors. The student also incorrectly references `self` in the `rgb_to_grayscale` method call within `__getitem__`. These issues result in a complete failure to meet the task requirements, leading to a score of 0.0.
Breakdown:
- Correctly implemented `ColorizationDataset` class: 0.0/5.0</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successfully completed all base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6.5</v>
      </c>
      <c r="AA85" t="n">
        <v>0</v>
      </c>
      <c r="AB85" t="inlineStr">
        <is>
          <t>The student correctly used ImageFolder for the dataset and implemented the necessary transforms, including RandomRotation and Resize to 32x32. However, the student converted images to grayscale, which was not required and may affect the model's performance. The student displayed sample images but did not include labels. The CNN model was correctly defined with 5 convolutional layers and batch normalization. The training and validation functions were implemented correctly. The student set up the device, model, loss, and optimizer correctly and trained the model. The student plotted the losses and accuracy correctly.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5" t="n">
        <v>8.5</v>
      </c>
      <c r="AD85" t="inlineStr">
        <is>
          <t>The student's submission shows a good understanding of the task but has several issues. The dataset class is mostly correct but lacks proper splitting of the dataset into training and validation sets, leading to a 0.5 deduction. The DataLoader creation is incorrect as it uses undefined variables (train_dataset, val_dataset). The display of sample images and masks is correct but lacks proper handling of the mask dimensions. The model definition is correct. The training and validation loops are correctly implemented but the student did not define the DataLoader variables correctly. The loss and optimizer are defined correctly, and the model training loop is implemented correctly. The loss curve plotting is correct. The visualization of predictions is correct but lacks proper handling of the mask dimensions.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85" t="n">
        <v>0</v>
      </c>
      <c r="AF85" t="n">
        <v>0</v>
      </c>
      <c r="AG85" t="inlineStr">
        <is>
          <t>The student's implementation of the `ColorizationDataset` class is incorrect. The `rgb_to_grayscale` method does not correctly handle the input tensor dimensions, leading to incorrect grayscale conversion. Additionally, the `__getitem__` method does not properly return the grayscale and color image tuple. The code does not follow the optimal logic and contains logical mistakes, resulting in a score of 0.0 for this task.
Breakdown:
- Correctly implemented `ColorizationDataset` class: 0.0/5.0</t>
        </is>
      </c>
      <c r="AH85" t="n">
        <v>25.5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4</v>
      </c>
      <c r="Y86" t="inlineStr">
        <is>
          <t>The student successfully completed all tasks with minor issues. The transforms were correctly defined,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8.5</v>
      </c>
      <c r="AA86" t="n">
        <v>3</v>
      </c>
      <c r="AB86" t="inlineStr">
        <is>
          <t>The student correctly implemented the dataset class and transforms, but there were issues with the DataLoader setup, leading to partial credit. The CNN model was correctly defined with the required number of convolutional layers and batch normalization. The training and validation functions were implemented but had minor issues, resulting in partial credit. The training process was correctly set up, but the plotting function had errors, leading to partial credit. The bonus task for the residual connection was correctly defined, but the retraining and plotting were not correctly implemented, resulting in no bonus points for that part.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6" t="n">
        <v>10.5</v>
      </c>
      <c r="AD86"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implementation, leading to partial credit. The loss and optimizer were defined correctly, and the model was trained as required. The training and validation losses were printed, and the loss curve was plotted correctly. The visualization of predictions vs ground truth for multiple images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29.5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7.5</v>
      </c>
      <c r="X87" t="n">
        <v>0</v>
      </c>
      <c r="Y87" t="inlineStr">
        <is>
          <t>The student correctly completed the transforms and loaded the pretrained model. However, the student did not freeze the backbone correctly, leading to a penalty. The validation loop and label fixing were not implemented correctly, resulting in a significant penalty. The training loop was partially correct, but the plotting tasks were not completed.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7" t="n">
        <v>5.5</v>
      </c>
      <c r="AA87" t="n">
        <v>0</v>
      </c>
      <c r="AB87" t="inlineStr">
        <is>
          <t>The student correctly used ImageFolder for loading the dataset and created DataLoaders, but incorrectly resized the images to 32x32 instead of 128x128. The student also failed to implement the CNN model with 5 convolutional layers and batch normalization. The training and validation functions were partially correct but had issues with the softmax activation and class prediction. The training setup and plotting were mostly correct, but the model architecture was flawed, leading to a significant deduction in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87" t="n">
        <v>10.5</v>
      </c>
      <c r="AD8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student's submission was well-organized and followed the instructions closely, with only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23.5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10.5</v>
      </c>
      <c r="X88" t="n">
        <v>4</v>
      </c>
      <c r="Y8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partially implemented, with the training loop correct but the validation loop missing key elements. The label fix was correctly implemented, avoiding the penalty. The training setup and execution were correct, but the plotting of losses was missing. The bonus task for Test Time Augmentation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7.5</v>
      </c>
      <c r="AA88" t="n">
        <v>0</v>
      </c>
      <c r="AB88" t="inlineStr">
        <is>
          <t>The student correctly implemented the dataset loading and transformation tasks, including the use of RandomRotation and resizing to 32x32. The CNN model was correctly defined with 5 convolutional layers and batch normalization. However, the student did not correctly split the dataset into training and testing sets, leading to a partial score for that task. The training and validation functions were implemented but with minor issues. The training process was correctly set up and executed, but the plotting of losses and accuracy was incomplete. The bonus task for residual connections was not attempted, resulting in a score of 0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8" t="n">
        <v>7.5</v>
      </c>
      <c r="AD88" t="inlineStr">
        <is>
          <t>The student's submission shows a good understanding of the dataset class and model definition but fails to create DataLoaders correctly and display sample images and masks. The training loop is partially implemented, but the validation loop is missing. The loss and optimizer are defined correctly, and the model is trained, but the training and validation losses are not printed, and the loss curve is not plotted. The visualization of predictions is correctly implemented.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3.0/?</t>
        </is>
      </c>
      <c r="AE88" t="n">
        <v>0</v>
      </c>
      <c r="AF88" t="n">
        <v>0</v>
      </c>
      <c r="AG88" t="inlineStr">
        <is>
          <t>The student's implementation of the `ColorizationDataset` class is incorrect. The `rgb_to_grayscale` method does not correctly handle the dimensions of the input image, leading to incorrect grayscale conversion. Specifically, the method should return a tensor of shape (1, H, W) but the student's implementation returns a tensor of shape (H, W). Additionally, the student did not include a visualization step as required by the task. Therefore, the implementation does not meet the criteria for full credit and receives 0 points.
Breakdown:
- Correctly implemented `ColorizationDataset` class: 0.0/5.0</t>
        </is>
      </c>
      <c r="AH88" t="n">
        <v>25.5</v>
      </c>
      <c r="AI88" t="n">
        <v>4</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0</v>
      </c>
      <c r="Y8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9" t="n">
        <v>7.5</v>
      </c>
      <c r="AA89" t="n">
        <v>0</v>
      </c>
      <c r="AB89" t="inlineStr">
        <is>
          <t>The student correctly implemented the dataset class using ImageFolder and displayed sample images with labels. However, the transformations applied to the training data did not include RandomRotation as specified. The CNN model was correctly defined with 5 convolutional layers and batch normalization. The training and validation functions were implemented but contained errors in accuracy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7.5</v>
      </c>
      <c r="AD89" t="inlineStr">
        <is>
          <t>The student successfully built a custom dataset class and created DataLoaders, but the display of sample images and masks was incomplete. The model class definition was correct, but the training and validation loops had minor issues. The loss and optimizer were defined correctly, and the model was trained, with losses printed and plotted. However, the visualization of predictions vs ground truth was missing, leading to a deduction of points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9" t="n">
        <v>0</v>
      </c>
      <c r="AF89" t="n">
        <v>0</v>
      </c>
      <c r="AG89" t="inlineStr">
        <is>
          <t>No submission found.</t>
        </is>
      </c>
      <c r="AH89" t="n">
        <v>23.5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6.5</v>
      </c>
      <c r="X90" t="n">
        <v>0</v>
      </c>
      <c r="Y90" t="inlineStr">
        <is>
          <t>The student correctly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The training and validation loops were partially correct but did not fix the labels, resulting in a penalty. The training setup and model training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90" t="n">
        <v>5.5</v>
      </c>
      <c r="AA90" t="n">
        <v>0</v>
      </c>
      <c r="AB90" t="inlineStr">
        <is>
          <t>The student correctly used ImageFolder for the dataset and created DataLoaders, but the transforms were incorrectly applied. The CNN model was partially correct but lacked Batch Normalization. The training and validation functions were implemented but had issues with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8.5</v>
      </c>
      <c r="AD90" t="inlineStr">
        <is>
          <t>The student successfully built a custom dataset class and created DataLoaders, displaying sample images and masks correctly. The model class definition was accurate, using the correct encoder. The training and validation loops were implemented but had issues with the loss calculation and plotting. The student attempted to visualize predictions but did not correctly implement the visualization logic, resulting in a failure to display the predictions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90" t="n">
        <v>0</v>
      </c>
      <c r="AF90" t="n">
        <v>0</v>
      </c>
      <c r="AG90" t="inlineStr">
        <is>
          <t>No submission found.</t>
        </is>
      </c>
      <c r="AH90" t="n">
        <v>20.5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3</v>
      </c>
      <c r="Y91" t="inlineStr">
        <is>
          <t>The student successfully completed most tasks with minor issues. The transforms were correctly defined, and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However, the student did not implement the bonus task correctly, missing the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7.5</v>
      </c>
      <c r="AA91" t="n">
        <v>0</v>
      </c>
      <c r="AB91" t="inlineStr">
        <is>
          <t>The student correctly implemented the dataset class and transformations, but there were issues with displaying sample images. The CNN model was correctly defined with 5 convolutional layers and batch normalization. The training and validation functions were implemented but had minor issues.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1" t="n">
        <v>10.5</v>
      </c>
      <c r="AD91"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the training and validation losses and plotted the loss curve.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results in an incorrect grayscale conversion. Additionally, the student's code includes commented-out print statements and unused imports, which are not part of the required implementation. These issues prevent the code from running correctly and producing the expected output, resulting in a score of 0.0 for this task.
Breakdown:
- Correctly implemented `ColorizationDataset` class: 0.0/5.0</t>
        </is>
      </c>
      <c r="AH91" t="n">
        <v>28.5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10.5</v>
      </c>
      <c r="X92" t="n">
        <v>0</v>
      </c>
      <c r="Y92" t="inlineStr">
        <is>
          <t>The student successfully completed the data loading and preprocessing tasks, including resizing, converting to tensor, and normalizing the images. They also correctly loaded the pretrained EfficientNetV2-Small model and replaced the classifier head for 26 classes. However, they failed to freeze the backbone layers correctly, which is a critical step in transfer learning. The training and validation loops were implemented but with some issues in the validation loop, particularly in handling the flipped images for Test Time Augmentation. The student did not implement the Test Time Augmentation correctly, resulting in no bonus points. The student also did not display sample images correctly, which is a required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2" t="n">
        <v>7.5</v>
      </c>
      <c r="AA92" t="n">
        <v>0</v>
      </c>
      <c r="AB92"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was correctly defined, but Batch Normalization was not added. The training and validation loop functions were partially implemented. The setup for the device, model, loss, and optimizer was correct, but the training process and plotting of losses and accuracy were incomplete.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2" t="n">
        <v>6.5</v>
      </c>
      <c r="AD92" t="inlineStr">
        <is>
          <t>The student successfully built a custom dataset class and displayed sample images and masks, earning 1.5 points for Task 1. The model class definition was correct, earning 2.0 points for Task 2. However, the student failed to create DataLoaders correctly, resulting in 0 points for that subtask. The training and validation loops were not implemented correctly, leading to 0 points for those tasks. The loss and optimizer were defined correctly, earning 1.5 points. The student did not train the model, print losses, plot the loss curve, or visualize predictions, resulting in 0 points for those tasks.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2" t="n">
        <v>0</v>
      </c>
      <c r="AF92" t="n">
        <v>0</v>
      </c>
      <c r="AG92" t="inlineStr">
        <is>
          <t>The student's implementation of the `ColorizationDataset` class contains several errors. The `__getitem__` method incorrectly references an undefined variable `img` instead of `color_image`. Additionally, the `rgb_to_grayscale` method is correctly implemented but the overall structure and logic of the class do not fully adhere to the requirements, leading to a failure in correctly returning the (grayscale, color) tuple. The visualization and DataLoader tests are present but do not run correctly due to the underlying issues in the dataset class implementation.
Breakdown:
- Correctly implemented `ColorizationDataset` class: 0.0/5.0</t>
        </is>
      </c>
      <c r="AH92" t="n">
        <v>24.5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However, the training and validation loops had significant issues, particularly with label handling and the lack of plotting functions. The bonus task was not attempted. The student's approach was generally correct but contained several logical and syntax errors, leading to a partial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7.5</v>
      </c>
      <c r="AA93" t="n">
        <v>0</v>
      </c>
      <c r="AB93" t="inlineStr">
        <is>
          <t>The student correctly implemented the dataset loading and transformation tasks, earning full points for those. However, the CNN model class was incorrectly implemented with only 4 convolutional layers instead of 5, and the batch normalization was not correctly added after each convolutional layer. The training and validation functions were correctly defined but the model training and plotting tasks were not fully completed as per the instructions.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3" t="n">
        <v>8.5</v>
      </c>
      <c r="AD93" t="inlineStr">
        <is>
          <t>The student successfully built a custom dataset class and created DataLoaders, earning full points for these tasks. However, the student did not display sample images and masks correctly, resulting in 0 points for that task. The model definition used efficientnet-b0 instead of efficientnet-b1, leading to 0 points for that task. The training and validation loops were correctly implemented, earning partial credit. The loss and optimizer were defined correctly, and the model was trained, but the student did not print the training and validation losses correctly, resulting in partial credit. The loss curve was plotted correctly, earning full points for that task. The student visualized predictions vs ground truth for multiple images,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2.0/?</t>
        </is>
      </c>
      <c r="AE93" t="n">
        <v>0</v>
      </c>
      <c r="AF93" t="n">
        <v>0</v>
      </c>
      <c r="AG93" t="inlineStr">
        <is>
          <t>No submission found.</t>
        </is>
      </c>
      <c r="AH93" t="n">
        <v>23.5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0</v>
      </c>
      <c r="Y94"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6.5</v>
      </c>
      <c r="AA94" t="n">
        <v>0</v>
      </c>
      <c r="AB94" t="inlineStr">
        <is>
          <t>The student correctly implemented the dataset loading and transformation tasks, earning full points for using ImageFolder and applying the correct transforms. However, they did not display sample images with labels, resulting in 0 points for that task. The CNN model was correctly defined with 5 convolutional layers and batch normalization, earning full points. The training and validation functions were implemented but had issues with accuracy calculation, leading to partial credit. The training setup and plotting were correctly done, but the model training had issues, resulting in partial credit. The bonus task was not attempted, so no points were awarded for it.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4" t="n">
        <v>8.5</v>
      </c>
      <c r="AD94" t="inlineStr">
        <is>
          <t>The student successfully built a custom dataset class and created DataLoaders, but the display of sample images and masks was incomplete. The model class definition was correct, and the training and validation loops were implemented correctly. The loss and optimizer were defined correctly, and the model was trained. However, the student did not print the training and validation losses in a clear format. The loss curve was plotted correctly, and the visualization of predictions vs ground truth was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94" t="n">
        <v>0</v>
      </c>
      <c r="AF94" t="n">
        <v>0</v>
      </c>
      <c r="AG94" t="inlineStr">
        <is>
          <t>No submission found.</t>
        </is>
      </c>
      <c r="AH94" t="n">
        <v>24.5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and the label fixing was correctly implemented. The training setup and plotting tasks were correctly completed.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4.5</v>
      </c>
      <c r="AA95" t="n">
        <v>0</v>
      </c>
      <c r="AB95" t="inlineStr">
        <is>
          <t>The student's submission has several issues. The dataset paths are incorrect, leading to the training and testing datasets being swapped. The transformations applied to the images are incorrect, as the resizing is set to 32x32 instead of 128x128. The CNN model architecture is significantly different from the required specifications, with incorrect layer configurations and an incorrect number of convolutional layers. The training and validation functions are mostly correct but contain minor issues. The training process is partially correct but lacks proper plotting of losses and accuracy.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95" t="n">
        <v>10.5</v>
      </c>
      <c r="AD95"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25.5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7.5</v>
      </c>
      <c r="X96" t="n">
        <v>0</v>
      </c>
      <c r="Y96" t="inlineStr">
        <is>
          <t>The student correctly completed the transforms and created DataLoaders but failed to display sample images correctly. The student loaded the pretrained model and replaced the classifier head but did not freeze the backbone correctly. The training and validation loops were partially correct but the label fixing was not implemented, resulting in a penalty. The training setup and plotting were correct.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6" t="n">
        <v>6.5</v>
      </c>
      <c r="AA96" t="n">
        <v>0</v>
      </c>
      <c r="AB96" t="inlineStr">
        <is>
          <t>The student correctly used ImageFolder for the dataset class and created DataLoaders, but there was a mistake in the dataset paths, using 'test' instead of 'train' for the training dataset. The transforms were partially correct but used the wrong size (32x32 instead of 128x128). The display of sample images was attempted but had issues with the transformation and labeling. The CNN model was attempted but did not follow the exact specifications, missing some convolutional layers and having incorrect layer configurations. Batch Normalization was added but not correctly implemented. The training and validation functions were partially correct but had issues with the logic and implementation. The training setup was correct, but the training process had issues with the logic and implementation. The plotting of losses and accuracy was partially correct but had issues with the implementation.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6" t="n">
        <v>8.5</v>
      </c>
      <c r="AD96" t="inlineStr">
        <is>
          <t>The student successfully built a custom dataset class and created DataLoaders, but the display of sample images and masks was incomplete. The model definition was correct, and the training and validation loops were implemented correctly. However, the student did not print the training and validation losses as required. The loss curve was plotted, and the visualization of predictions was done correctly. The student used the correct dataset and followed the instructions closely, but missed some key steps in the process.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2.0/?</t>
        </is>
      </c>
      <c r="AE96" t="n">
        <v>0</v>
      </c>
      <c r="AF96" t="n">
        <v>0</v>
      </c>
      <c r="AG96" t="inlineStr">
        <is>
          <t>The student's implementation of the `ColorizationDataset` class contains several critical errors. The use of a convolutional layer for grayscale conversion is incorrect and unnecessary. The `rgb_to_grayscale` method does not correctly implement the grayscale formula, and the `creative` convolutional layer is misconfigured. Additionally, the `img_transforms` are incorrectly applied, and the dataset initialization and length methods are not properly implemented. The overall approach deviates significantly from the required logic, leading to a score of 0.0 for this task.
Breakdown:
- Correctly implemented `ColorizationDataset` class: 0.0/5.0</t>
        </is>
      </c>
      <c r="AH96" t="n">
        <v>22.5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5.5</v>
      </c>
      <c r="X97" t="n">
        <v>0</v>
      </c>
      <c r="Y97" t="inlineStr">
        <is>
          <t>The student correctly completed the transforms and created DataLoaders, earning full points for those tasks. However, they did not display sample images, which resulted in 0 points for that task. The student loaded the pretrained EfficientNetV2-Small model correctly but failed to freeze the backbone, resulting in 0 points for that task. The classifier head was replaced correctly, earning 1 point. The training and validation loops were incorrectly implemented, leading to 0 points for those tasks. The student did not fix the labels, resulting in a penalty of -2 points. The setup for device, model, loss, and optimizer was correct, earning 1 point.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97" t="n">
        <v>3.5</v>
      </c>
      <c r="AA97" t="n">
        <v>0</v>
      </c>
      <c r="AB97" t="inlineStr">
        <is>
          <t>The student correctly implemented a custom Dataset class and applied the required transformations. However, the student did not create the training and testing datasets correctly, did not display sample images with labels, and did not build the CNN model as specified. The training and validation functions were partially implemented but not correctly integrated into the training process. The student did not set up the device, model, loss, and optimizer correctly and did not train the model or plot the losses and accuracy.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7" t="n">
        <v>3.5</v>
      </c>
      <c r="AD97" t="inlineStr">
        <is>
          <t>The student failed to implement the dataset class and DataLoaders, which are crucial for loading and preprocessing the data. The model class was incorrectly defined as a custom U-Net instead of using the pretrained U-Net with efficientnet-b1 encoder. The training and validation loops were partially implemented but did not include the necessary steps to train the model effectively. The loss and optimizer were defined correctly, but the model training process was not executed properly. The student did not print the training and validation losses or plot the loss curve. Additionally, the visualization of predictions was not implemented.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97" t="n">
        <v>0</v>
      </c>
      <c r="AF97" t="n">
        <v>0</v>
      </c>
      <c r="AG97" t="inlineStr">
        <is>
          <t>No submission found.</t>
        </is>
      </c>
      <c r="AH97" t="n">
        <v>12.5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7.5</v>
      </c>
      <c r="X98" t="n">
        <v>0</v>
      </c>
      <c r="Y98" t="inlineStr">
        <is>
          <t>The student correctly completed the transforms and created DataLoaders but failed to display sample images correctly. The student loaded the pretrained model and replaced the classifier head but did not freeze the backbone correctly. The training and validation loops were partially correct but did not fix the labels, resulting in a penalty. The training setup and plotting were correct. The bonus task for Test Time Augmentation was not attempted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98" t="n">
        <v>6.5</v>
      </c>
      <c r="AA98" t="n">
        <v>0</v>
      </c>
      <c r="AB98" t="inlineStr">
        <is>
          <t>The student correctly used ImageFolder for the dataset and created DataLoaders, but the transformations were incorrect as they resized to 32x32 instead of 128x128. The display of sample images was partially correct but used incorrect denormalization values. The CNN model was correctly defined with 5 convolutional layers and batch normalization. The training and validation functions were correctly implemented. The model was set up and trained correctly, but the plotting of losses and accuracy was missing. The bonus task for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8" t="n">
        <v>10.5</v>
      </c>
      <c r="AD98"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the training and validation losses. However, the student did not display sample images and masks during the dataset creation phase and did not plot the loss curve. The visualization of predictions vs ground truth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24.5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5.5</v>
      </c>
      <c r="X99" t="n">
        <v>0</v>
      </c>
      <c r="Y99" t="inlineStr">
        <is>
          <t>The student correctly completed the transforms and loaded the pretrained model. However, they did not freeze the backbone, which is a critical step. The validation loop and label fixing were not implemented correctly, leading to a penalty. The training loop was partially correct, but the plotting of losses and accuracies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9" t="n">
        <v>2.5</v>
      </c>
      <c r="AA99" t="n">
        <v>0</v>
      </c>
      <c r="AB99" t="inlineStr">
        <is>
          <t>The student correctly created a custom Dataset class and applied the RandomRotation transform. However, the student failed to create the DataLoaders correctly, did not display sample images, and did not build the CNN model as specified. The training and validation functions were partially correct but not fully implemented. The student did not set up the device, model, loss, optimizer correctly, and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9" t="n">
        <v>3.5</v>
      </c>
      <c r="AD99" t="inlineStr">
        <is>
          <t>The student's submission failed to correctly implement the dataset class, DataLoaders, and model definition. The dataset class is incorrectly defined, using a CSV file that was not provided in the instructions. The DataLoader creation is flawed, and the model definition is missing. The training and validation loops are partially correct but lack proper implementation details. The student did not define the loss and optimizer, train the model, print losses, plot the loss curve, or visualize predictions. The overall approach shows a misunderstanding of the task requirements and a lack of proper implementation.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99" t="n">
        <v>11.5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4</v>
      </c>
      <c r="Y100"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loops were correctly defined, and the label fix was correctly applied. The training setup and plotting tasks were also correctly implemented. The bonus task for Test Time Augmentation (TTA) was fully completed with correct implementation of the three predictions and averaging them.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7.5</v>
      </c>
      <c r="AA100" t="n">
        <v>0</v>
      </c>
      <c r="AB100"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but had minor issues.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2.5</v>
      </c>
      <c r="AD100" t="inlineStr">
        <is>
          <t>The student attempted to build a custom dataset class for images and masks, earning 1.0 point for the class definition and 0.5 point for displaying sample images and masks. However, the student did not create DataLoaders, define the model, implement training and validation loops, or perform any training or visualization tasks. The code is incomplete and does not run end-to-end, resulting in a total score of 2.5 out of 12.0.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incorrect. The `rgb_to_grayscale` method does not correctly handle the dimensions of the input image, resulting in a grayscale image of shape (H, W) instead of (1, H, W). Additionally, the `unsqueeze(0)` method is incorrectly applied, leading to an incorrect shape for the grayscale image. The student's code does not follow the optimal logic as specified in the reference solution, resulting in a failure to meet the task requirements.
Breakdown:
- Correctly implemented `ColorizationDataset` class: 0.0/5.0</t>
        </is>
      </c>
      <c r="AH100" t="n">
        <v>20.5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5.5</v>
      </c>
      <c r="X101" t="n">
        <v>0</v>
      </c>
      <c r="Y101" t="inlineStr">
        <is>
          <t>The student attempted to complete the transforms but missed the normalization step. The DataLoaders were created but with incorrect batch sizes and missing shuffle parameters. The display of sample images was partially correct but lacked proper denormalization. The pretrained model was loaded correctly, but the backbone was not frozen, and the classifier head was incorrectly replaced with 27 classes instead of 26. The training and validation loops were attempted but contained logical errors, such as not fixing the labels and using softmax incorrectly. The training setup was correct, but the plots were not properly labeled. The bonus task for Test Time Augmentation was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01" t="n">
        <v>5.5</v>
      </c>
      <c r="AA101" t="n">
        <v>0</v>
      </c>
      <c r="AB101" t="inlineStr">
        <is>
          <t>The student correctly used ImageFolder for the dataset and created DataLoaders, but incorrectly resized the images to 32x32 instead of 128x128. The student displayed sample images with labels correctly. The CNN model class was incorrectly defined with only 5 convolutional layers and missing batch normalization. The training and validation loop functions were correctly defined but the model was not trained correctly due to incorrect model definition. The student attempted to plot losses and accuracy but failed to train the model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01" t="n">
        <v>8.5</v>
      </c>
      <c r="AD101" t="inlineStr">
        <is>
          <t>The student successfully built a custom dataset class and created DataLoaders, but the dataset class did not include the remap_mask function, which is crucial for handling masks correctly. The display of sample images and masks was partially correct but lacked proper denormalization. The model class definition was correct, and the training and validation loops were implemented correctly. The loss and optimizer were defined correctly, and the model was trained. However, the plotting of the loss curve was incomplete, and the visualization of predictions vs ground truth was partially correct but lacked proper denormalization and handling of the mask.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1" t="n">
        <v>0</v>
      </c>
      <c r="AF101" t="n">
        <v>0</v>
      </c>
      <c r="AG10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01" t="n">
        <v>19.5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8.5</v>
      </c>
      <c r="X102" t="n">
        <v>0</v>
      </c>
      <c r="Y102"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correctly and missed the label adjustment for 0-indexed labels, which resulted in a penalty. The training and validation loops were partially correct but lacked proper label adjustment and plotting of losses and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4.5</v>
      </c>
      <c r="AA102" t="n">
        <v>0</v>
      </c>
      <c r="AB102" t="inlineStr">
        <is>
          <t>The student attempted to load and prepare the data but used a custom dataset class instead of ImageFolder, which is acceptable but not optimal. The transforms were correctly applied, but the student did not display sample images with labels. The CNN model was partially correct but had issues with the number of output channels and the batch normalization implementation. The training and validation functions were not defined, and the training process was not set up or executed. No bonus tasks were attempted.
Breakdown:
- Task 1: Dataset class or ImageFolder: 0.5/?
- Task 2: Create train/test datasets and DataLoaders: 0.5/?
- Task 3: Transforms (RandomRotation, Resize to 32x32): 1.5/?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2" t="n">
        <v>8.5</v>
      </c>
      <c r="AD102" t="inlineStr">
        <is>
          <t>The student successfully built the custom dataset class and displayed sample images and masks, earning full points for those tasks. However, the student did not correctly split the dataset into training and testing sets, resulting in a score of 0 for creating DataLoaders. The model definition and training/validation loops were correctly implemented, but the student did not handle the dataset split properly, leading to issues in the DataLoader creation. The training and validation processes were correctly implemented, and the loss curve was plotted. The visualization of predictions was partially correct but lacked clarity in displaying multiple images.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02" t="n">
        <v>0</v>
      </c>
      <c r="AF102" t="n">
        <v>0</v>
      </c>
      <c r="AG102" t="inlineStr">
        <is>
          <t>No submission found.</t>
        </is>
      </c>
      <c r="AH102" t="n">
        <v>21.5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5.5</v>
      </c>
      <c r="X103" t="n">
        <v>0</v>
      </c>
      <c r="Y103" t="inlineStr">
        <is>
          <t>The student correctly completed the transforms for resizing, converting to tensor, and normalizing the images. However, the DataLoader creation and display of sample images were incorrect due to the use of an inappropriate target transform and incorrect data structure handling. The model loading and classifier replacement were partially correct, but the backbone freezing was not implemented. The training and validation loops were correctly defined but did not fix the label issue, resulting in a penalty. The training setup and execution were correct, but plotting functions were missing. No bonus tasks were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4.5</v>
      </c>
      <c r="AA103" t="n">
        <v>0</v>
      </c>
      <c r="AB103" t="inlineStr">
        <is>
          <t>The student attempted to create a custom dataset class but did not display sample images with labels, resulting in 0 points for Task 4. The CNN model class was incorrectly implemented with only 4 convolutional layers and missing batch normalization, leading to 0 points for Tasks 1 and 2 in Part 2. The training and validation functions were correctly implemented, earning full points for Tasks 1 and 2 in Part 3. The training setup and plotting were partially correct, earning 1.5 points for Tasks 1, 2, and 3 in Part 4. The bonus task was not attempted, resulting in 0 points for both bonus tasks.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03" t="n">
        <v>4.5</v>
      </c>
      <c r="AD103" t="inlineStr">
        <is>
          <t>The student attempted to build a custom dataset class and define the model correctly, earning partial credit for these tasks. However, the student failed to create DataLoaders correctly, display sample images and masks, implement training and validation loops, print training and validation losses, plot the loss curve, and visualize predictions. The student's approach to creating DataLoaders was incorrect, using ImageFolder instead of the custom dataset class, and the training and validation loops were not implemented correctly. The student also used the wrong loss function and optimizer settings, which affected the training process. The visualization of predictions was attempted but not correctly implemented.
Breakdown:
- Build custom dataset class for images and masks: 1.0/?
- Create DataLoaders: 0.0/?
- Display sample images and masks: 0.0/?
- Define pretrained U-Net with efficientnet-b1 encoder: 1.0/?
- Training loop: 0.0/?
- Validation loop: 0.0/?
- Define loss and optimizer: 0.5/?
- Train the model: 0.5/?
- Print training and validation losses: 0.0/?
- Plot loss curve: 0.0/?
- Visualize predictions vs ground truth for multiple images: 0.0/?</t>
        </is>
      </c>
      <c r="AE103" t="n">
        <v>0</v>
      </c>
      <c r="AF103" t="n">
        <v>0</v>
      </c>
      <c r="AG103" t="inlineStr">
        <is>
          <t>No submission found.</t>
        </is>
      </c>
      <c r="AH103" t="n">
        <v>14.5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4</v>
      </c>
      <c r="Y104"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fixing. The training process and plotting of losses and accuracies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8.5</v>
      </c>
      <c r="AA104" t="n">
        <v>3</v>
      </c>
      <c r="AB104"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used a batch size of 64 instead of 32, which is a minor deviation. The residual connection was correctly defined, but the student did not retrain the model with the residual connection and plot the losses and accuracy, resulting in a 0 for that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4" t="n">
        <v>8.5</v>
      </c>
      <c r="AD104" t="inlineStr">
        <is>
          <t>The student's submission demonstrates a good understanding of the tasks but has several issues. The dataset class is mostly correct but lacks normalization for the images, which is crucial for training. The DataLoader creation is correct, but the student did not split the dataset into training and validation sets, which is a significant oversight. The model definition is correct, and the training and validation loops are implemented correctly. However, the student used the training loader for validation, which is incorrect. The loss and optimizer are defined correctly, and the model is trained for 5 epochs. The loss curve is plotted correctly, but the student did not visualize predictions against ground truth for multiple images correctly. The student's code runs end-to-end but has logical mistakes and omissions.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0</v>
      </c>
      <c r="AG104" t="inlineStr">
        <is>
          <t>The student's implementation of the `ColorizationDataset` class is incorrect. The `rgb_to_grayscale` method correctly converts the RGB image to grayscale, but the visualization code in Cell 4 has a mistake. The student used `gray_img[0]` instead of `gray_img.squeeze()` which is incorrect and will not display the grayscale image properly. Additionally, the student did not include the correct visualization code in the submission, which is a requirement for full credit. Therefore, the implementation does not meet the criteria for full points.
Breakdown:
- Correctly implemented `ColorizationDataset` class: 0.0/5.0</t>
        </is>
      </c>
      <c r="AH104" t="n">
        <v>27.5</v>
      </c>
      <c r="AI104" t="n">
        <v>7</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4</v>
      </c>
      <c r="Y105" t="inlineStr">
        <is>
          <t>The student successfully completed all tasks with minor issues. The transforms were correctly implemented, and the DataLoaders were created as required. The sample images were displayed correctly. The pretrained model was loaded, the backbone was frozen, and the classifier head was replaced for 26 classes. The training and validation loops were correctly implemented, and the labels were fixed for 0-indexing. The model was trained, and the training and validation losses and accuracies were plotted. The bonus task for Test Time Augmentation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8.5</v>
      </c>
      <c r="AA105" t="n">
        <v>3</v>
      </c>
      <c r="AB105" t="inlineStr">
        <is>
          <t>The student successfully implemented the dataset loading and preparation tasks, including the use of ImageFolder and the application of the required transforms. The CNN model was correctly defined with five convolutional layers and batch normalization. The training and validation functions were implemented but with minor issues in the accuracy calculation. The training process was correctly set up and executed, with losses and accuracies plotted. The bonus task of adding a residual connection was partially implemented but the retraining and plotting of losses and accuracies for the residual model were not correctly executed.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5" t="n">
        <v>10.5</v>
      </c>
      <c r="AD10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2.5</v>
      </c>
      <c r="X106" t="n">
        <v>0</v>
      </c>
      <c r="Y106" t="inlineStr">
        <is>
          <t>The student correctly completed the transforms for resizing, converting to tensor, and normalizing the images, earning 1.5 points. However, the student failed to create DataLoaders and display sample images, resulting in 0 points for these tasks. The student did not load the pretrained EfficientNetV2-Small model, freeze the backbone, or replace the classifier head, leading to 0 points for these tasks. The training and validation loops were partially correct, earning 0.5 points for the training loop. The student did not fix the labels, resulting in 0 points for the label fix task. The student did not set up the device, model, loss, optimizer, train the model, or plot the training and validation losses and accuracies, resulting in 0 points for these tasks. The student did not attempt the bonus task, resulting in 0 points for the bonus tasks.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4.5</v>
      </c>
      <c r="AA106" t="n">
        <v>0</v>
      </c>
      <c r="AB106" t="inlineStr">
        <is>
          <t>The student correctly used ImageFolder for the dataset and applied the required transforms, earning 1.0 for Task 1 and 1.0 for Task 3. However, the student did not create DataLoaders, resulting in 0.0 for Task 2. The student also did not display sample images with labels, earning 0.0 for Task 4. The CNN model class was incorrectly defined with only 4 convolutional layers and no batch normalization, resulting in 0.0 for both Task 1 and Task 2 in Part 2. The training and validation functions were partially correct, earning 0.5 for each. The student attempted to set up the device, model, loss, and optimizer but used the wrong dataloader, earning 0.5 for Task 1 in Part 4. The student did not train the model correctly or plot the losses and accuracy, earning 0.0 for both Task 2 and Task 3 in Part 4. The bonus tasks were not attempted, earning 0.0 for both.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06" t="n">
        <v>0</v>
      </c>
      <c r="AD106"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successfully completed all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trained, and losses and accuracies were plotted. The bonus task for Test Time Augmentation was also correctly implemented, with predictions from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7.5</v>
      </c>
      <c r="AA107" t="n">
        <v>0</v>
      </c>
      <c r="AB107" t="inlineStr">
        <is>
          <t>The student correctly implemented the dataset class or ImageFolder and applied the necessary transforms, including RandomRotation and Resize to 32x32. However, they did not create the train/test datasets and DataLoaders correctly, leading to a 0 for that task. The display of sample images with labels was partially correct but lacked proper implementation details. The CNN model class with 5 convolutional layers and Batch Normalization was correctly implemented. The training and validation loop functions were partially correct but had issues. The setup for device, model, loss, and optimizer was correct, but the training and plotting of losses and accuracy were only partially implemented. The bonus task for residual connection was not attempted, resulting in 0 points for both bonus tasks.
Breakdown:
- Task 1: Dataset class or ImageFolder: 1.0/?
- Task 2: Create train/test datasets and DataLoaders: 0.0/?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7" t="n">
        <v>10.5</v>
      </c>
      <c r="AD107"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incorrect. The `rgb_to_grayscale` method does not correctly handle the dimensions of the input image, leading to incorrect grayscale conversion. Additionally, the `unsqueeze` operation is misplaced, resulting in a grayscale image with incorrect dimensions. These errors prevent the dataset from functioning correctly, thus the implementation does not meet the requirements for full credit.
Breakdown:
- Correctly implemented `ColorizationDataset` class: 0.0/5.0</t>
        </is>
      </c>
      <c r="AH107" t="n">
        <v>28.5</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7.5</v>
      </c>
      <c r="X108" t="n">
        <v>0</v>
      </c>
      <c r="Y108" t="inlineStr">
        <is>
          <t>The student completed the data loading and transformation tasks correctly, earning full points for resizing, converting to tensor, and normalizing. The DataLoader creation was partially correct but lacked the display of sample images. The model loading and classifier replacement were done correctly, but the backbone freezing was missing. The training and validation loops were implemented correctly, but the label adjustment was not done, resulting in a penalty. The training setup and plotting were correct.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08" t="n">
        <v>5.5</v>
      </c>
      <c r="AA108" t="n">
        <v>0</v>
      </c>
      <c r="AB108" t="inlineStr">
        <is>
          <t>The student attempted to load and prepare the data but used incorrect transformations and dataset splitting methods. The CNN model class was incorrectly defined with repeated layer names and missing batch normalization. The training and validation functions were correctly implemented but the model training setup had issues. The student did not attempt the bonus task.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08" t="n">
        <v>4.5</v>
      </c>
      <c r="AD108" t="inlineStr">
        <is>
          <t>The student's submission has several critical issues. The dataset class is incorrectly implemented, using a CSV file that was not provided or mentioned in the instructions, leading to a complete failure in loading the dataset. The model definition uses 'efficientnet-b0' instead of 'efficientnet-b1' as specified, and the number of classes is set to 1 instead of 8. The training and validation loops are partially correct but use the wrong loss function (BCEWithLogitsLoss instead of CrossEntropyLoss). The training process is not correctly implemented, and the loss curve is not plotted. However, the visualization of predictions vs ground truth is correctly implemented and displays the results accurately.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108" t="n">
        <v>0</v>
      </c>
      <c r="AF108" t="n">
        <v>0</v>
      </c>
      <c r="AG108" t="inlineStr">
        <is>
          <t>No submission found.</t>
        </is>
      </c>
      <c r="AH108" t="n">
        <v>17.5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3</v>
      </c>
      <c r="Y109"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implemented. The bonus task for Test Time Augmentation was partially completed, with the correct definitions of predictions but incorrect averaging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9" t="n">
        <v>5.5</v>
      </c>
      <c r="AA109" t="n">
        <v>0</v>
      </c>
      <c r="AB109" t="inlineStr">
        <is>
          <t>The student correctly used ImageFolder for the dataset and created DataLoaders, but incorrectly resized images to 32x32 instead of 128x128. The display of sample images was attempted but incorrectly implemented. The CNN model class was incorrectly defined with only 3 convolutional layers and missing Batch Normalization. The training and validation functions were correctly defined but the training process was flawed due to incorrect model definition.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9" t="n">
        <v>8.5</v>
      </c>
      <c r="AD109" t="inlineStr">
        <is>
          <t>The student successfully built a custom dataset class and created DataLoaders, earning full points for these tasks. The display of sample images and masks was not implemented correctly, resulting in 0 points. The model class definition was correct, but the training and validation loops had minor issues, earning partial credit. The loss and optimizer were defined correctly, and the model was trained, but the training and validation losses were not printed correctly. The loss curve was plotted, but the visualization of predictions vs ground truth for multiple images was incomplete,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9" t="n">
        <v>0</v>
      </c>
      <c r="AF109" t="n">
        <v>0</v>
      </c>
      <c r="AG109" t="inlineStr">
        <is>
          <t>The student's implementation of the `ColorizationDataset` class contains several errors. The `rgb_to_grayscale` method does not correctly add the channel dimension, resulting in a shape mismatch. Additionally, the `unsqueeze(0)` method is incorrectly applied in the `__getitem__` method, leading to incorrect dimensions for the grayscale image. These issues prevent the code from running correctly and producing the expected output.
Breakdown:
- Correctly implemented `ColorizationDataset` class: 0.0/5.0</t>
        </is>
      </c>
      <c r="AH109" t="n">
        <v>22.5</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for 0-indexing. The model was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8.5</v>
      </c>
      <c r="AA110" t="n">
        <v>0</v>
      </c>
      <c r="AB11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10.5</v>
      </c>
      <c r="AD11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as required. The training and validation losses were printed, and the loss curve was plotted. The visualization of predictions vs ground truth for multiple images was correctly implemented.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is incorrect. The `rgb_to_grayscale` method does not return the correct dimensions. The method should return a tensor of shape (1, H, W), but the student's implementation returns a tensor of shape (H, W). Additionally, the student did not correctly implement the `__init__` method to store the dataset and the `__getitem__` method to return the correct tuple. The student's code does not follow the optimal logic and contains logical mistakes, resulting in a score of 0.0 for this task.
Breakdown:
- Correctly implemented `ColorizationDataset` class: 0.0/5.0</t>
        </is>
      </c>
      <c r="AH110" t="n">
        <v>29.5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10.5</v>
      </c>
      <c r="X111" t="n">
        <v>0</v>
      </c>
      <c r="Y111" t="inlineStr">
        <is>
          <t>The student successfully completed the data loading and preprocessing tasks, including resizing, converting to tensor, and normalizing the images. They also correctly created DataLoaders and displayed sample images, although the display code had issues with denormalization. The model loading and adaptation tasks were correctly implemented, including freezing the backbone and replacing the classifier head. The training and validation loops were mostly correct, with a proper label fix for 0-indexed labels. However, the student did not plot the training and validation losses or accuracies, and they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11" t="n">
        <v>6.5</v>
      </c>
      <c r="AA111" t="n">
        <v>0</v>
      </c>
      <c r="AB111" t="inlineStr">
        <is>
          <t>The student correctly implemented the dataset loading and transformation tasks, earning full points for those. However, the CNN model class has significant issues: it does not have 5 convolutional layers as required, and the final layer's output shape is incorrect. The training and validation functions are mostly correct but have minor issues, such as unnecessary softmax application. The training setup and plotting are correct. The bonus task was not attempted, resulting in zero points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1" t="n">
        <v>10</v>
      </c>
      <c r="AD111"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the training and validation losses. However, the student did not plot the loss curve and did not display sample images and masks, resulting in a deduction of points for these tasks. The visualization of predictions vs ground truth was partially correct but did not follow the optimal logic, leading to a deduction in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27</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6.5</v>
      </c>
      <c r="X112" t="n">
        <v>0</v>
      </c>
      <c r="Y112" t="inlineStr">
        <is>
          <t>The student correctly completed the transforms and created DataLoaders, earning full points for those tasks. However, the student failed to display sample images, which resulted in 0 points for that task. The student loaded the pretrained EfficientNetV2-Small model correctly but did not freeze the backbone or replace the classifier head correctly, resulting in 0 points for those tasks. The training and validation loops were partially correct but did not fix the labels, resulting in a penalty. The student set up the device, model, loss, and optimizer correctly and trained the model, earning points for those tasks. However,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2" t="n">
        <v>5.5</v>
      </c>
      <c r="AA112" t="n">
        <v>0</v>
      </c>
      <c r="AB112" t="inlineStr">
        <is>
          <t>The student attempted to create a custom dataset class but did not use ImageFolder as instructed, resulting in partial credit. The transformations were partially correct but did not resize to 32x32 as specified. The CNN model was attempted but did not follow the exact specifications, leading to partial credit. The training and validation functions were correctly defined but the student did not plot the losses and accuracy.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2" t="n">
        <v>9.5</v>
      </c>
      <c r="AD112" t="inlineStr">
        <is>
          <t>The student successfully built a custom dataset class and created DataLoaders, displaying sample images and masks correctly. The model class definition was accurate, using the correct encoder. The training and validation loops were implemented but with minor issues in the accuracy calculation. The loss and optimizer were defined correctly, and the model was trained. However, the loss curve plotting was missing, and the visualization of predictions was correct. The student's approach was generally correct but had some logical mistakes in the training and validation loops, leading to a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21.5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0</v>
      </c>
      <c r="Y113" t="inlineStr">
        <is>
          <t>The student successfully completed the data loading and preparation tasks, including transforms, DataLoader creation, and displaying sample images. The model loading and classifier head replacement were also correctly implemented. However, the student failed to freeze the backbone layers correctly, leading to a penalty. The training and validation loops were partially correct but did not fix the labels, resulting in a significant penalty. The training setup and model training were correctly implemented,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3" t="n">
        <v>4.5</v>
      </c>
      <c r="AA113" t="n">
        <v>0</v>
      </c>
      <c r="AB113" t="inlineStr">
        <is>
          <t>The student correctly downloaded the dataset and set up the DataLoaders but used the wrong directories for training and testing. The transforms were partially correct but did not resize to 32x32 as specified. The CNN model class did not follow the required specifications, having only 3 convolutional layers instead of 5, and did not include Batch Normalization. The training and validation functions were correctly implemented. The training setup and plotting were done correctly, but the model training did not follow the specified number of epochs.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13" t="n">
        <v>6.5</v>
      </c>
      <c r="AD113" t="inlineStr">
        <is>
          <t>The student's submission shows a good attempt at building the dataset class and creating DataLoaders, earning partial credit for these tasks. The display of sample images and masks is correctly implemented. However, the model definition uses 'efficientnet-b1' instead of 'efficientnet-b0' as specified, resulting in a -50% penalty. The training and validation loops are correctly implemented but the loss function and optimizer are incorrectly defined, leading to a -50% penalty for these tasks. The training process is not correctly executed, and the loss curve is not plotted, resulting in a 0% for these tasks. The visualization of predictions is missing, resulting in a 0% for this task.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113" t="n">
        <v>0</v>
      </c>
      <c r="AF113" t="n">
        <v>0</v>
      </c>
      <c r="AG113" t="inlineStr">
        <is>
          <t>No submission found.</t>
        </is>
      </c>
      <c r="AH113" t="n">
        <v>20.5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5.5</v>
      </c>
      <c r="X114" t="n">
        <v>0</v>
      </c>
      <c r="Y114" t="inlineStr">
        <is>
          <t>The student attempted to complete the transforms but missed the normalization for the test dataset. The DataLoaders were created correctly, but the display of sample images was incomplete. The pretrained model was loaded correctly, but the backbone was not frozen, and the classifier head was replaced incorrectly. The training and validation loops were incorrect, and the labels were not fixed, resulting in a penalty. The setup for training was correct, and the model was trained, but the plots for training and validation losses and accuracies were incomplete. The bonus task for Test Time Augmentation was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14" t="n">
        <v>7.5</v>
      </c>
      <c r="AA114" t="n">
        <v>0</v>
      </c>
      <c r="AB114" t="inlineStr">
        <is>
          <t>The student correctly implemented a custom Dataset class and applied the required transformations, including RandomRotation and resizing to 32x32. However, they did not display sample images with labels, which is a critical part of data preparation. The CNN model was correctly defined with 5 convolutional layers, but Batch Normalization was not added. The training and validation functions were implemented correctly, but the student did not include the code for displaying sample images with labels, which is a crucial part of data preparation. The training process was set up correctly, and the model was trained and evaluated, but the student did not implement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4" t="n">
        <v>4.5</v>
      </c>
      <c r="AD114" t="inlineStr">
        <is>
          <t>The student's submission has several critical issues. The dataset class is incorrectly implemented, leading to a complete failure in loading images and masks. The DataLoader creation is flawed due to incorrect dataset class implementation. The model definition uses the wrong encoder and the number of classes is incorrect. The training and validation loops are incorrectly implemented, leading to errors in loss calculation. The loss and optimizer are not defined correctly, and the model training process is flawed. However, the student attempted to display sample images and masks, which is partially correct, and they printed the training and validation losses, which is also partially correct. The visualization of predictions is missing entirely.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0.5/0.5
- Plot loss curve: 0.0/0.5
- Visualize predictions vs ground truth for multiple images: 0.0/3.0</t>
        </is>
      </c>
      <c r="AE114" t="n">
        <v>0</v>
      </c>
      <c r="AF114" t="n">
        <v>0</v>
      </c>
      <c r="AG114" t="inlineStr">
        <is>
          <t>No submission found.</t>
        </is>
      </c>
      <c r="AH114" t="n">
        <v>17.5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0</v>
      </c>
      <c r="Y115" t="inlineStr">
        <is>
          <t>The student successfully completed the data preparation tasks, including resizing, converting to tensor, and normalizing the images. They also correctly loaded the pretrained EfficientNetV2-Small model and froze the backbone. The classifier head was replaced for 26 classes. The training and validation loops were correctly implemented, and the labels were fixed for 0-indexing. The model was set up correctly, and the training process was executed. However, the student did not display sample images and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6.5</v>
      </c>
      <c r="AA115" t="n">
        <v>0</v>
      </c>
      <c r="AB115" t="inlineStr">
        <is>
          <t>The student correctly used ImageFolder for loading the dataset and applied the required transformations, including RandomRotation and Resize to 32x32. The display of sample images with labels was also correctly implemented. The CNN model was built with 5 convolutional layers, but Batch Normalization was not added. The training and validation loop functions were implemented but with some issues in accuracy calculation. The training process was set up correctly, but the plotting of losses and accuracy had minor issues.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5" t="n">
        <v>5.5</v>
      </c>
      <c r="AD115"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training and validation loops were partially implemented, earning 0.5 points each for Task 3. The student defined the loss and optimizer correctly, earning 1.5 points for Task 4. However, the student did not train the model, print training and validation losses, plot the loss curve, or visualize predictions, resulting in 0 points for the remaining tasks in Task 4 and Task 5.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5" t="n">
        <v>0</v>
      </c>
      <c r="AF115" t="n">
        <v>0</v>
      </c>
      <c r="AG115" t="inlineStr">
        <is>
          <t>No submission found.</t>
        </is>
      </c>
      <c r="AH115" t="n">
        <v>21.5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7.5</v>
      </c>
      <c r="X116" t="n">
        <v>0</v>
      </c>
      <c r="Y116" t="inlineStr">
        <is>
          <t>The student successfully completed the data loading and transformation tasks, including resizing, converting to tensor, and normalizing the images. However, the student did not correctly freeze the backbone of the model, which is a critical step in transfer learning. The validation loop and training loop were partially correct but did not handle label adjustments properly, leading to a penalty. The student also did not implement the bonus task for Test Time Augmentation. Overall, the student's approach showed understanding but lacked critical details in model adaptation and label handling.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5.5</v>
      </c>
      <c r="AA116" t="n">
        <v>0</v>
      </c>
      <c r="AB116" t="inlineStr">
        <is>
          <t>The student's submission shows a partial understanding of the tasks. The dataset loading and transformation tasks were partially completed, with incorrect paths and missing transformations. The CNN model was partially correct but lacked batch normalization. The training and validation functions were implemented but had issues with accuracy calculation. The training setup and plotting were correct.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11.5</v>
      </c>
      <c r="AD11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there was a minor issue in the dataset class where the mask transformation was not applied correctly, leading to a slight deduction in the dataset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2.5</v>
      </c>
      <c r="X117" t="n">
        <v>0</v>
      </c>
      <c r="Y117"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losing 1.5 points. They replaced the classifier head correctly, earning 1 point. The training and validation loops were incorrectly implemented, using sigmoid and BCEWithLogitsLoss instead of the correct approach for multi-class classification, resulting in 0 points for these tasks. The label fix was not implemented, resulting in a penalty of 2 points. The training setup, plotting of losses, and accuracies were not correctly implemented,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7" t="n">
        <v>3.5</v>
      </c>
      <c r="AA117" t="n">
        <v>0</v>
      </c>
      <c r="AB117" t="inlineStr">
        <is>
          <t>The student attempted to create a custom dataset class but used the wrong dataset path, leading to a -50% penalty for Task 1. The DataLoader creation was partially correct but used the wrong dataset, resulting in a 50% award for Task 2. The transforms were partially correct but missed the normalization step, earning 33% for Task 3. No code was written for displaying sample images, resulting in a 0% award for Task 4. The CNN model class was attempted but had incorrect layer specifications and missing batch normalization, earning 25% for Task 1 and 0% for Task 2. The training and validation functions were partially correct, earning 50% for both. The training setup was correct, earning full points for Task 1. The model training was partially correct but lacked plotting, earning 50% for Task 2 and 0% for Task 3. No bonus tasks were attempted, resulting in 0% for both.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7" t="n">
        <v>5.5</v>
      </c>
      <c r="AD117" t="inlineStr">
        <is>
          <t>The student successfully built a custom dataset class and created DataLoaders, earning 1.5 points. However, the student did not display sample images and masks, which is a required task. The model definition was incorrect as it used efficientnet-b1 instead of efficientnet-b0, and the number of classes was set to 1 instead of 8, resulting in 0 points for the model class task. The training and validation loops were partially correct, earning 1 point. The student did not define the loss and optimizer correctly, leading to 0 points for the training tasks. The visualization of predictions was not attempted, resulting in 0 points for that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11.5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7.5</v>
      </c>
      <c r="X118" t="n">
        <v>0</v>
      </c>
      <c r="Y118" t="inlineStr">
        <is>
          <t>The student successfully completed the transforms and loaded the pretrained model. However, they failed to freeze the backbone correctly and did not display sample images. The training and validation loops were partially correct but did not fix the labels, resulting in a penalty. The training setup and model training were correct, but plotting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8" t="n">
        <v>7.5</v>
      </c>
      <c r="AA118" t="n">
        <v>0</v>
      </c>
      <c r="AB118" t="inlineStr">
        <is>
          <t>The student's submission shows a good understanding of the tasks but has several issues. The dataset class is partially correct but uses a custom class instead of ImageFolder, which is acceptable but not optimal. The transforms are partially correct but resize to 32x32 instead of 128x128 as specified. The CNN model is correctly defined with 5 convolutional layers and batch normalization. The training and validation functions are correctly implemented but the student did not plot the losses and accuracy. The bonus task for residual connections is not attempted.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18" t="n">
        <v>10.5</v>
      </c>
      <c r="AD11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the definition of loss and optimizer, training the model, and printing the losses. However, the visualization of predictions vs ground truth for multiple images was not fully implemented as per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8" t="n">
        <v>0</v>
      </c>
      <c r="AF118" t="n">
        <v>0</v>
      </c>
      <c r="AG118" t="inlineStr">
        <is>
          <t>No submission found.</t>
        </is>
      </c>
      <c r="AH118" t="n">
        <v>25.5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process was set up and executed correctly, with plots for losses and accuracies. The bonus task for Test Time Augmentation was fully implemented and correctly averaged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7.5</v>
      </c>
      <c r="AA119" t="n">
        <v>0</v>
      </c>
      <c r="AB119"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correctly. However, the student did not attempt the bonus task of adding a residual connection. The training loop and plotting functions were implemented correctly, but there were issues with the residual connection implementation and retraining, leading to a score of 7.5 out of 11 for the base tasks and 0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9" t="n">
        <v>9</v>
      </c>
      <c r="AD119" t="inlineStr">
        <is>
          <t>The student's submission demonstrates a good understanding of the task requirements. The dataset class is mostly correct but has some issues with the directory structure and splitting logic, leading to a partial score. The DataLoaders are correctly implemented. The display of sample images and masks is functional but not fully aligned with the reference solution, resulting in partial credit. The model class definition is correct. The training and validation loops are implemented but have minor issues, such as missing the squeeze operation on masks. The loss and optimizer are correctly defined, and the training process is executed properly. However, the visualization of predictions is missing, resulting in a zero score for that task.
Breakdown:
- Build custom dataset class for images and masks: 1.5/?
- Create DataLoaders: 0.5/?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implementation of the `ColorizationDataset` class is incorrect. The `rgb_to_grayscale` method does not correctly handle the dimensions of the grayscale image, resulting in a shape of (H, W) instead of (1, H, W). Additionally, the `unsqueeze(0)` method is incorrectly placed, leading to an incorrect grayscale image shape. The student's code does not follow the optimal logic as specified in the reference solution, resulting in a failure to meet the task requirements.
Breakdown:
- Correctly implemented `ColorizationDataset` class: 0.0/5.0</t>
        </is>
      </c>
      <c r="AH119" t="n">
        <v>27</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0</v>
      </c>
      <c r="Y120" t="inlineStr">
        <is>
          <t>The student correctly completed the transforms, created DataLoaders, and displayed sample images, earning full points for these tasks. However, the student did not freeze the backbone of the model, resulting in 0 points for that task. The classifier head was correctly replaced, and the training and validation loops were implemented with minor issues, earning partial credit. The label fix was correctly implemented, avoiding the penalty. The training setup, model training, and plotting of losses and accuracies were correctly done.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20" t="n">
        <v>7.5</v>
      </c>
      <c r="AA120" t="n">
        <v>0</v>
      </c>
      <c r="AB120"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The training and validation functions were implemented but had issues, resulting in partial credit. The training setup and plotting were partially correct, leading to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0" t="n">
        <v>10.5</v>
      </c>
      <c r="AD12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done correctly. However, the student used a different approach to split the dataset, which is acceptable as long as it works correctly.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several critical errors. The `rgb_to_grayscale` method incorrectly handles the grayscale conversion, resulting in a tensor of shape (H, W) instead of (1, H, W). Additionally, the `__getitem__` method does not correctly return the grayscale and color image tuple. These mistakes prevent the dataset from functioning as intended, leading to a score of 0.0 for this task.
Breakdown:
- Correctly implemented `ColorizationDataset` class: 0.0/5.0</t>
        </is>
      </c>
      <c r="AH120" t="n">
        <v>26.5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correctly completed the transforms for resizing, converting to tensor, and normalizing the images, earning full points for Task 1. The DataLoaders were created correctly, but the display of sample images was not implemented, resulting in 0 points for Task 3. The student loaded the pretrained EfficientNetV2-Small model but failed to freeze the backbone and replace the classifier head correctly, earning 0 points for Tasks 2 and 3 in Part 2. The training and validation loops were not implemented correctly, resulting in 0 points for those tasks. The label fix was not applied, and there was no penalty for not fixing the labels since the validation loop was not correct. The setup for the device, model, loss, and optimizer was correct, earning full points for Task 1 in Part 4. The model was trained, and the losses and accuracies were plotted correctly, earning partial points for Tasks 2, 3, and 4 in Part 4. The bonus task for Test Time Augmentation was not attempted, resulting in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6.5</v>
      </c>
      <c r="AA121" t="n">
        <v>0</v>
      </c>
      <c r="AB121" t="inlineStr">
        <is>
          <t>The student correctly used ImageFolder for loading the dataset and applied the required transformations. However, the student did not resize the images to 32x32 as specified. The CNN model was partially correct but did not include Batch Normalization. The training and validation functions were implemented but had issues with accuracy calculation.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5.5</v>
      </c>
      <c r="AD121" t="inlineStr">
        <is>
          <t>The student successfully created a custom dataset class and DataLoaders, and displayed sample images and masks. However, the model definition was incorrect as it used 'efficientnet-b1' instead of 'efficientnet-b0' and set the number of classes to 1 instead of 8. The training and validation loops were incorrectly implemented, using BCEWithLogitsLoss instead of CrossEntropyLoss and not handling the mask dimensions correctly. The loss curve was plotted, but the training process was flawed. The visualization of predictions was partially correct but suffered from the same issues as the training loop.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21" t="n">
        <v>0</v>
      </c>
      <c r="AF121" t="n">
        <v>0</v>
      </c>
      <c r="AG121" t="inlineStr">
        <is>
          <t>The student's submission contains incomplete and incorrect implementations of the `ColorizationDataset` class. The `__init__` method correctly stores the dataset, but the `__len__` method incorrectly returns the size of the dataset object instead of its length. The `rgb_to_grayscale` method is not implemented, and the `__getitem__` method is left as a pass statement. These issues prevent the class from functioning correctly, resulting in a score of 0.0 for the task.
Breakdown:
- Correctly implemented `ColorizationDataset` class: 0.0/5.0</t>
        </is>
      </c>
      <c r="AH121" t="n">
        <v>18.5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0</v>
      </c>
      <c r="Y122"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adaptation tasks were partially correct, with the backbone freezing and classifier replacement done correctly. The training and validation loops were implemented but had issues with label fixing, resulting in a penalty. The training setup and model training were correct, but plotting losses and accuracies were not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2" t="n">
        <v>7.5</v>
      </c>
      <c r="AA122" t="n">
        <v>0</v>
      </c>
      <c r="AB122" t="inlineStr">
        <is>
          <t>The student correctly implemented the dataset class or ImageFolder and created the train/test datasets and DataLoaders, but used the wrong image size (32x32 instead of 128x128) and missed displaying sample images with labels. The CNN model class with 5 convolutional layers and batch normalization was correctly implemented. The training and validation functions were correctly defined but the student did not display sample images with labels. The training setup and plotting of losses and accuracy were correctly implemented.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2" t="n">
        <v>11.5</v>
      </c>
      <c r="AD122" t="inlineStr">
        <is>
          <t>The student's submission demonstrates a good understanding of the tasks. The dataset class is correctly implemented with proper transformations and remapping of masks. The DataLoaders are created correctly, and sample images and masks are displayed. The model class is defined with the correct encoder, and the training and validation loops are implemented correctly. The loss and optimizer are defined, and the model is trained with losses printed and plotted. The visualization of predictions is also correct. However, there is a minor issue in the dataset class where the student uses a custom method to confirm pairs, which is not necessary and slightly deviates from the optimal approach. Additionally, the student uses 'pin_memory=True' in DataLoader, which is not explicitly mentioned in the reference solution but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27.5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5.5</v>
      </c>
      <c r="X123" t="n">
        <v>0</v>
      </c>
      <c r="Y123" t="inlineStr">
        <is>
          <t>The student failed to correctly resize the images to 28x28 and did not display sample images. The backbone was not correctly frozen, and the training and validation loops were incorrect. The student did not fix the labels, resulting in a penalty. However, the student correctly set up the device, model, loss, and optimizer, and trained the model. The bonus task was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3" t="n">
        <v>6.5</v>
      </c>
      <c r="AA123" t="n">
        <v>0</v>
      </c>
      <c r="AB123" t="inlineStr">
        <is>
          <t>The student's submission shows a good understanding of the tasks but has several issues. The dataset class is partially correct but does not use ImageFolder, which is a simpler and more appropriate choice for this task. The transforms are partially correct but resize the images to 32x32 instead of 128x128 as specified. The CNN model class is correctly defined with 5 convolutional layers and batch normalization. The training and validation functions are partially correct but have some issues with the accuracy calculation. The training setup and plotting are partially correct but the student did not implement the bonus task of adding a residual connection.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23" t="n">
        <v>7.5</v>
      </c>
      <c r="AD123" t="inlineStr">
        <is>
          <t>The student successfully built a custom dataset class and created DataLoaders, displaying sample images and masks correctly. However, the model definition used 'efficientnet-b1' instead of 'efficientnet-b0' as specified, resulting in a -50% penalty for that task. The training and validation loops were correctly implemented, but the model definition error led to issues in visualizing predictions, resulting in a 0% for that task. The loss and optimizer were defined correctly, and the training process was executed with losses printed and plotted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4.5</v>
      </c>
      <c r="AA124" t="n">
        <v>0</v>
      </c>
      <c r="AB124" t="inlineStr">
        <is>
          <t>The student correctly used ImageFolder for the dataset and applied the required transformations. However, the student did not create the DataLoaders correctly, leading to a partial score. The CNN model class was incorrectly defined with only three convolutional layers and missing batch normalization. The training and validation functions were partially correct but had issues with the model output shape and accuracy calculation. The training process was attempted but had errors in the model definition and training loop.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4" t="n">
        <v>8.5</v>
      </c>
      <c r="AD124" t="inlineStr">
        <is>
          <t>The student successfully built the custom dataset class and displayed sample images and masks, earning full points for those tasks. The model class definition was correct, but the training and validation loops had issues. The training loop was partially correct, but the validation loop was missing. The loss and optimizer were defined correctly, but the model training and loss printing were not implemented. The loss curve was plotted correctly. The visualization of predictions was done correctly.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3.0/?</t>
        </is>
      </c>
      <c r="AE124" t="n">
        <v>0</v>
      </c>
      <c r="AF124" t="n">
        <v>0</v>
      </c>
      <c r="AG124" t="inlineStr">
        <is>
          <t>No submission found.</t>
        </is>
      </c>
      <c r="AH124" t="n">
        <v>23.5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3.5</v>
      </c>
      <c r="X125" t="n">
        <v>0</v>
      </c>
      <c r="Y125" t="inlineStr">
        <is>
          <t>The student's submission has several critical errors. The transforms are correctly defined, and the DataLoaders are created, but there is no code to display sample images. The model loading and adaptation tasks are incorrectly implemented, using the wrong model and not freezing the backbone correctly. The training and validation loops are fundamentally flawed, using sigmoid activation and binary classification loss instead of the required cross-entropy loss for multi-class classification. The label adjustment is missing, and the training process does not correctly set up the device, model, loss, or optimizer. Additionally, there is no plotting of training and validation losses or accuracies. The bonus task for Test Time Augmentation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5" t="n">
        <v>5.5</v>
      </c>
      <c r="AA125" t="n">
        <v>0</v>
      </c>
      <c r="AB125" t="inlineStr">
        <is>
          <t>The student's submission shows a partial understanding of the tasks. The dataset class is implemented but incorrectly resizes images to 64x64 instead of 32x32. The CNN model does not have the required 5 convolutional layers and lacks batch normalization. The training and validation functions are partially correct but contain logical errors. The training process is set up correctly,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25" t="n">
        <v>8.5</v>
      </c>
      <c r="AD125" t="inlineStr">
        <is>
          <t>The student successfully built a custom dataset class and created DataLoaders, but the dataset class logic was overly complex and inefficient. The model definition was correct, but the training and validation loops had minor issues, such as incorrect data types and missing accuracy calculations. The student did not print training and validation losses or plot the loss curve, which are essential for monitoring the training process. The visualization of predictions was correctly implemented, showing the model's predictions against the ground truth.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2.0/?</t>
        </is>
      </c>
      <c r="AE125" t="n">
        <v>0</v>
      </c>
      <c r="AF125" t="n">
        <v>0</v>
      </c>
      <c r="AG125" t="inlineStr">
        <is>
          <t>No submission found.</t>
        </is>
      </c>
      <c r="AH125" t="n">
        <v>17.5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6.5</v>
      </c>
      <c r="X126" t="n">
        <v>0</v>
      </c>
      <c r="Y126" t="inlineStr">
        <is>
          <t>The student correctly completed the transforms and created DataLoaders, but failed to display sample images. The student loaded the pretrained EfficientNetV2-Small model and replaced the classifier head for 26 classes but did not freeze the backbone. The training and validation loops were partially correct but did not fix the labels, resulting in a penalty. The model was set up and trained, but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6" t="n">
        <v>6.5</v>
      </c>
      <c r="AA126" t="n">
        <v>0</v>
      </c>
      <c r="AB126" t="inlineStr">
        <is>
          <t>The student correctly used ImageFolder for loading the dataset and created DataLoaders, earning 1.5 points for Part 1. However, they missed the RandomRotation transform and displaying sample images, resulting in 0 points for those tasks. The CNN model was correctly defined with 5 convolutional layers but lacked Batch Normalization, earning 2 points for Part 2. The training and validation functions were correctly implemented, earning 1 point for Part 3. The training setup and plotting were mostly correct, earning 2 points for Part 4.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6" t="n">
        <v>6.5</v>
      </c>
      <c r="AD126" t="inlineStr">
        <is>
          <t>The student successfully built a custom dataset class and displayed sample images and masks, earning 1.5 points for Task 1. The DataLoader creation was incorrect due to manual splitting and incorrect paths, resulting in 0 points. The model class definition was correct, earning 2.0 points. However, the training and validation loops were not correctly implemented, leading to 0 points for those tasks. The loss and optimizer were defined correctly, earning 1.5 points. The model training and loss plotting were not implemented correctly, resulting in 0 points for those tasks. The visualization of predictions was correctly implemented, earning 3.0 points.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126" t="n">
        <v>0</v>
      </c>
      <c r="AF126" t="n">
        <v>0</v>
      </c>
      <c r="AG126" t="inlineStr">
        <is>
          <t>No submission found.</t>
        </is>
      </c>
      <c r="AH126" t="n">
        <v>19.5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 correctly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correctly implemented, and the label fix was correctly applied. The training setup and plotting tasks were correctly completed. However,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6.5</v>
      </c>
      <c r="AA127" t="n">
        <v>0</v>
      </c>
      <c r="AB127" t="inlineStr">
        <is>
          <t>The student correctly used ImageFolder for the dataset and created DataLoaders, but the transforms were incorrect as they normalized the images which was not asked. The student displayed sample images correctly. The CNN model was partially correct with 5 convolutional layers but did not include Batch Normalization. The training and validation functions were correctly implemented.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6.5</v>
      </c>
      <c r="AD127" t="inlineStr">
        <is>
          <t>The student's submission shows a good understanding of building a custom dataset class and displaying sample images and masks. However, there are significant issues with creating DataLoaders and defining the model with the correct encoder. The training and validation loops are partially correct but lack proper implementation details. The loss and optimizer are defined correctly, and the model is trained, but the loss curve plotting is missing. The visualization of predictions is correctly implemented.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127" t="n">
        <v>0</v>
      </c>
      <c r="AF127" t="n">
        <v>0</v>
      </c>
      <c r="AG127" t="inlineStr">
        <is>
          <t>No submission found.</t>
        </is>
      </c>
      <c r="AH127" t="n">
        <v>23.5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 successfully completed the data loading and preparation tasks, including transforms and DataLoader creation, but made errors in displaying sample images. The model loading and adaptation tasks were partially completed, with the backbone freezing step missing. The training and validation functions were correctly implemented, but the student did not plot the training and validation losses or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8" t="n">
        <v>3.5</v>
      </c>
      <c r="AA128" t="n">
        <v>0</v>
      </c>
      <c r="AB128" t="inlineStr">
        <is>
          <t>The student correctly used ImageFolder for the dataset and created DataLoaders, but incorrectly resized images to 32x32 instead of 128x128. The student did not display sample images with labels correctly. The CNN model class was incorrectly defined with only 4 convolutional layers and did not include Batch Normalization. The training and validation functions were partially correct but used the wrong loss function. The training setup was incorrect, and the model was not trained or plotted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28" t="n">
        <v>2.5</v>
      </c>
      <c r="AD128" t="inlineStr">
        <is>
          <t>The student's submission shows a significant misunderstanding of the task requirements. The dataset class is incorrectly implemented, using a CSV file for image paths instead of directly loading images and masks from directories. The DataLoader creation is flawed, and there is no code to display sample images and masks. The model definition is partially correct but uses the wrong number of classes for the task. The training and validation loops are missing critical components, and there is no code for defining the loss and optimizer, training the model, printing losses, plotting the loss curve, or visualizing predictions. The student's approach disregards explicit instructions and uses an entirely wrong method for dataset handling.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attempts to load images from a non-existent `self.image_paths` and `self.root_dir`. Additionally, the student's code includes unnecessary imports and incorrect usage of PIL and transforms. The visualization part is correct but does not compensate for the missing implementation details.
Breakdown:
- Correctly implemented `ColorizationDataset` class: 0.0/5.0</t>
        </is>
      </c>
      <c r="AH128" t="n">
        <v>16.5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5.5</v>
      </c>
      <c r="X129" t="n">
        <v>0</v>
      </c>
      <c r="Y129" t="inlineStr">
        <is>
          <t>The student correctly completed the transforms for resizing, converting to tensor, and normalizing the images, earning 1.5 points. However, the student did not create DataLoaders or display sample images, resulting in 0 points for those tasks. The student loaded the pretrained EfficientNetV2-Small model but did not freeze the backbone or replace the classifier head correctly, earning 0.5 points. The training and validation loops were incorrectly implemented, and the labels were not fixed for 0-indexing, resulting in 0 points for those tasks. The training setup, plotting of losses, and accuracies were not implemented, earning 0 points. The bonus task for Test Time Augmentation was not attempted, resulting in 0 points.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9" t="n">
        <v>6.5</v>
      </c>
      <c r="AA129" t="n">
        <v>0</v>
      </c>
      <c r="AB129" t="inlineStr">
        <is>
          <t>The student correctly implemented the custom dataset class and the DataLoader for training and testing datasets. However, the transforms applied to the images were incorrect as they resized the images to 32x32 instead of 128x128. The student also correctly displayed sample images with labels. The CNN model was partially correct but did not include the required 5 convolutional layers and batch normalization was not added correctly. The training and validation functions were implemented correctly. The training setup, including device, model, loss, and optimizer, was correct.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9" t="n">
        <v>3.5</v>
      </c>
      <c r="AD129" t="inlineStr">
        <is>
          <t>The student attempted to build a custom dataset class but made several mistakes, such as defining the class twice and not correctly implementing the DataLoader creation. The model definition was incorrect, using the wrong number of input channels and classes. The training and validation loops were partially implemented but contained errors. The student did not define the loss and optimizer correctly, and there was no code for plotting the loss curve or visualizing predictions.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4</v>
      </c>
      <c r="Y130"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correctly executed. The bonus task for Test Time Augmentation (TTA)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7.5</v>
      </c>
      <c r="AA130" t="n">
        <v>0</v>
      </c>
      <c r="AB130" t="inlineStr">
        <is>
          <t>The student correctly implemented the dataset loading and transformation steps, including the use of RandomRotation and resizing to 32x32. However, the student used a single dataset for both training and testing, which is incorrect. The CNN model class was correctly defined with 5 convolutional layers and batch normalization. The training and validation functions were implemented correctly. The training process was set up correctly, but the student did not implement the residual connection for the bonus task.
Breakdown:
- Task 1: Dataset class or ImageFolder: 0.5/1.0
- Task 2: Create train/test datasets and DataLoaders: 0.5/0.5
- Task 3: Transforms (RandomRotation, Resize to 32x32): 0.5/1.5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30" t="n">
        <v>7.5</v>
      </c>
      <c r="AD130" t="inlineStr">
        <is>
          <t>The student's submission shows a good understanding of building a custom dataset class and defining the model with the correct encoder. However, there are significant issues with creating DataLoaders, displaying sample images and masks, and implementing the validation loop. The training loop is partially correct but lacks the validation loop, which is crucial for evaluating the model's performance. The student also failed to print training and validation losses and visualize predictions correctly. The plot loss curve task is partially completed as it only plots training loss without validation loss.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0.0/?</t>
        </is>
      </c>
      <c r="AE130" t="n">
        <v>0</v>
      </c>
      <c r="AF130" t="n">
        <v>0</v>
      </c>
      <c r="AG13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the student did not include the correct visualization in the submission, which is a requirement for full points. Therefore, the student receives 0 points for this task.
Breakdown:
- Correctly implemented `ColorizationDataset` class: 0.0/5.0</t>
        </is>
      </c>
      <c r="AH130" t="n">
        <v>25.5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0</v>
      </c>
      <c r="Y131" t="inlineStr">
        <is>
          <t>The student successfully completed the data loading and preparation tasks, including transforms and DataLoader creation, but failed to display sample images correctly. The model loading and adaptation tasks were partially completed, with the pretrained model loaded correctly but the backbone not frozen. The training and validation loops were implemented correctly, and the label fix was applied. The training setup and plotting tasks were completed correctly.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1" t="n">
        <v>5.5</v>
      </c>
      <c r="AA131" t="n">
        <v>0</v>
      </c>
      <c r="AB131" t="inlineStr">
        <is>
          <t>The student attempted to create a custom dataset class but did not use ImageFolder, which is acceptable but not optimal. The transforms applied did not include RandomRotation and the resize was incorrect. The student did not display sample images with labels. The CNN model class was correctly defined with 5 convolutional layers and batch normalization. The training and validation loop functions were correctly defined but the training process had issues. The student did not correctly implement the residual connection for the bonus task.
Breakdown:
- Task 1: Dataset class or ImageFolder: 0.5/1.0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131" t="n">
        <v>10.5</v>
      </c>
      <c r="AD13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data type of masks. The loss and optimizer were defined correctly, and the model was trained with the correct number of epochs. The training and validation losses were printed, and the loss curve was plotted. The visualization of predictions vs ground truth for multiple images was correctly implemented. The student's code runs end-to-end with minor issues, earning a total of 10.5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implementation of the `ColorizationDataset` class contains several issues. The class definition and methods are present, but there are multiple mistakes in the implementation. The `rgb_to_grayscale` method correctly converts the image to grayscale but includes unnecessary comments and incorrect variable names. The `__getitem__` method has a typo in the variable name `graied_image` instead of `grayed_image`. Additionally, the student did not follow the exact structure and comments as specified in the reference solution, which includes storing the dataset correctly and ensuring the methods follow the optimal logic. These issues collectively result in a score of 0.0 for this task.
Breakdown:
- Correctly implemented `ColorizationDataset` class: 0.0/5.0</t>
        </is>
      </c>
      <c r="AH131" t="n">
        <v>24.5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7.5</v>
      </c>
      <c r="X132" t="n">
        <v>0</v>
      </c>
      <c r="Y132" t="inlineStr">
        <is>
          <t>The student successfully completed the data loading and transformation tasks, earning full points for resizing, converting to tensor, and normalizing the images. The DataLoader creation was partially correct but missed the batch size specification. The display of sample images was attempted but had issues with label mapping. The model loading and adaptation tasks were partially correct, with the backbone freezing and classifier replacement done correctly. The training and validation loops were implemented but had issues with label fixing, leading to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5.5</v>
      </c>
      <c r="AA132" t="n">
        <v>0</v>
      </c>
      <c r="AB132" t="inlineStr">
        <is>
          <t>The student correctly used ImageFolder for the dataset and created DataLoaders, earning 1.5 points for Part 1. However, the student did not implement the required transforms correctly, missing 1.5 points. The student's CNN model did not meet the specifications, missing 2 points for Part 2. The training and validation functions were implemented correctly, earning 1 point for Part 3. The student set up the device, model, loss, and optimizer correctly, earning 1 point for Part 4. However, the student did not train the model or plot the losses and accuracy, missing 1 point for Part 4. The student did not attempt the bonus task, earning 0 points for Part 5.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2" t="n">
        <v>10.5</v>
      </c>
      <c r="AD13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not squeezing the masks correctly in the validation loop, leading to partial credit.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23.5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 successfully completed most tasks with correct implementations. The transforms, DataLoaders, and image display were correctly implemented. The model loading, freezing the backbone, and replacing the classifier head were also done correctly. The training and validation loops were implemented correctly, and the label fix for 0-indexed labels was applied. The training setup, including device, model, loss, and optimizer, was correctly done. The model was trained, and the losses and accuracies were plotted. For the bonus task, the student correctly defined the three predictions and averaged them. However, the student did not plot the training and validation accuracy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8.5</v>
      </c>
      <c r="AA133" t="n">
        <v>0</v>
      </c>
      <c r="AB133"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3" t="n">
        <v>10.5</v>
      </c>
      <c r="AD133" t="inlineStr">
        <is>
          <t>The student successfully built a custom dataset class and created DataLoaders, earning full points for these tasks. The display of sample images and masks was also correctly implemented. The model class definition using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implementation of the `ColorizationDataset` class contains several issues. The `rgb_to_grayscale` method incorrectly slices the tensor, leading to shape mismatches. Additionally, the method does not add the channel dimension correctly. The overall structure of the class is correct, but the critical implementation details are flawed, resulting in a complete failure to meet the task requirements.
Breakdown:
- Correctly implemented `ColorizationDataset` class: 0.0/5.0</t>
        </is>
      </c>
      <c r="AH133" t="n">
        <v>29.5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7.5</v>
      </c>
      <c r="X134" t="n">
        <v>0</v>
      </c>
      <c r="Y134" t="inlineStr">
        <is>
          <t>The student attempted most tasks but made several critical errors. The transforms include an incorrect custom module for label adjustment, which does not work as intended. The DataLoaders are correctly created but with a smaller batch size than specified. The display function for sample images is correctly implemented. The model loading and adaptation are mostly correct, but the training and validation loops have issues, particularly with the softmax application and incorrect function names in the training loop. The label adjustment is not correctly implemented, leading to a penalty. The training setup is correct, but the plotting tasks are missing. No bonus tasks were attempted.
Breakdown:
- Task 1: Complete transforms (Resize, ToTensor, Normalize): 0.5/?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4" t="n">
        <v>5.5</v>
      </c>
      <c r="AA134" t="n">
        <v>0</v>
      </c>
      <c r="AB134" t="inlineStr">
        <is>
          <t>The student correctly implemented a custom dataset class and displayed sample images with labels, earning full points for those tasks. However, the student used incorrect transformations (resizing to 32x32 instead of 128x128) and did not implement the CNN model with the required 5 convolutional layers or batch normalization. The training and validation functions were partially correct but lacked proper implementation details.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4" t="n">
        <v>9.5</v>
      </c>
      <c r="AD13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was well-done, showing the model's output against ground truth.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6.5</v>
      </c>
      <c r="X135" t="n">
        <v>0</v>
      </c>
      <c r="Y135" t="inlineStr">
        <is>
          <t>The student correctly completed the data loading and transformation tasks, earning full points for resizing, converting to tensor, and normalizing the images. They also correctly created DataLoaders and displayed sample images, although the display code had a minor issue with the batch size. The student attempted to load the pretrained EfficientNetV2-Small model but failed to freeze the backbone and replace the classifier head correctly, resulting in zero points for these tasks. The training and validation loops were partially correct, but the student did not fix the labels, leading to a penalty. The training setup and execution were correct, but the student did not plot the training and validation losses or accuracies. No bonus points were awarded as the student did not attempt the Test Time Augmentation task.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35" t="n">
        <v>3.5</v>
      </c>
      <c r="AA135" t="n">
        <v>0</v>
      </c>
      <c r="AB135" t="inlineStr">
        <is>
          <t>The student correctly implemented a custom dataset class but failed to create DataLoaders and apply the correct transformations. The CNN model class was incorrectly implemented with only 5 convolutional layers and no batch normalization. The training and validation functions were partially correct but not used properly in the training process. The student did not train the model or plot the losses and accuracy.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5" t="n">
        <v>0</v>
      </c>
      <c r="AD135" t="inlineStr">
        <is>
          <t>The student's submission is incomplete and does not follow the instructions provided. The dataset class is incorrectly defined, using a CSV file that was not mentioned in the instructions. The DataLoader creation is flawed, and there is no code for displaying sample images and masks. The model definition, training, and validation loops are missing. Additionally, the student did not define the loss and optimizer, train the model, print losses, plot the loss curve, or visualize predictions. The submission disregards specific instructions and uses an entirely wrong approach,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4.5</v>
      </c>
      <c r="X136" t="n">
        <v>0</v>
      </c>
      <c r="Y136" t="inlineStr">
        <is>
          <t>The student failed to complete the transforms correctly, resulting in a 0 for that task. The DataLoaders were created but with incorrect batch sizes, earning 0.5 points. The display of sample images was correctly implemented, earning 1.0 point. The model loading and adaptation tasks were not correctly implemented, resulting in 0 points for each. The training and validation loops were partially correct, earning 0.5 points each. The label fix was not implemented, resulting in 0 points. The training setup and plotting tasks were partially correct, earning 0.5 points each. The bonus task was not attempted, resulting in 0 points.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36" t="n">
        <v>5.5</v>
      </c>
      <c r="AA136" t="n">
        <v>0</v>
      </c>
      <c r="AB136" t="inlineStr">
        <is>
          <t>The student attempted to create a custom dataset class but did not use ImageFolder as instructed, resulting in partial credit for Task 1. The transforms were correctly applied, earning full points for Task 3. The CNN model was partially correct but had issues with the number of convolutional layers and batch normalization implementation, leading to partial credit for Tasks 1 and 2 in Part 2. The training and validation functions were correctly defined, earning full points for Part 3. However, the training process was not correctly implemented, resulting in no points for Tasks 2 and 3 in Part 4. The bonus task was not attempted, resulting in no bonus points.
Breakdown:
- Task 1: Dataset class or ImageFolder: 0.5/?
- Task 2: Create train/test datasets and DataLoaders: 0.5/?
- Task 3: Transforms (RandomRotation, Resize to 32x32): 1.0/?
- Task 4: Display sample images with labels: 0/?
- Task 1: CNN model class with 5 convolutional layers: 0.5/?
- Task 2: Added Batch Normalization: 0.5/?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136" t="n">
        <v>6</v>
      </c>
      <c r="AD136" t="inlineStr">
        <is>
          <t>The student's submission shows a significant attempt to follow the task requirements but contains several critical errors and omissions. The dataset class is not correctly implemented, leading to issues in loading images and masks. The DataLoaders are not properly defined, resulting in errors when trying to create them. The display of sample images and masks is missing. The model definition is correct but uses 'efficientnet-b1' instead of 'efficientnet-b0' as specified. The training and validation loops are implemented but contain errors in handling the masks. The loss and optimizer are correctly defined, and the model training loop is partially correct. The plotting of the loss curve is implemented but relies on incorrect data. The visualization of predictions is missing entirely.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6" t="n">
        <v>0</v>
      </c>
      <c r="AF136" t="n">
        <v>0</v>
      </c>
      <c r="AG136" t="inlineStr">
        <is>
          <t>No submission found.</t>
        </is>
      </c>
      <c r="AH136" t="n">
        <v>16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 attempted to complete the transforms but incorrectly included a custom module to subtract one from the labels, which is not required and caused issues. The DataLoaders were created correctly, but the display of sample images was missing. The model loading and adaptation were done correctly, but the training and validation loops had significant issues, including incorrect loss function and missing label adjustments. The training process was attempted but lacked validation and proper plotting. The bonus task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37" t="n">
        <v>5.5</v>
      </c>
      <c r="AA137" t="n">
        <v>0</v>
      </c>
      <c r="AB137" t="inlineStr">
        <is>
          <t>The student correctly used ImageFolder for loading the dataset and applied the required transformations. However, the student resized the images to 32x32 instead of 128x128 as specified. The CNN model was attempted but had issues with the architecture and the use of Batch Normalization. The training and validation functions were partially correct but had logical errors. The training process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1: Defined residual connection correctly: 0.0/?
- Bonus Task 2: Retrain + Plot losses and accuracy: 0.0/?</t>
        </is>
      </c>
      <c r="AC137" t="n">
        <v>5.5</v>
      </c>
      <c r="AD137" t="inlineStr">
        <is>
          <t>The student successfully built a custom dataset class and created DataLoaders, earning 1.5 points for Task 1. However, they did not display sample images and masks, losing 0.5 points. The model definition was incorrect, using efficientnet-b0 instead of efficientnet-b1 and setting classes to 1 instead of 8, resulting in 0 points for Task 2. The training and validation loops were not correctly implemented, leading to 0 points for Task 3. The student defined the loss and optimizer correctly, trained the model, and printed the losses, earning 2.5 points for Task 4. However, they did not plot the loss curve or visualize predictions, losing 1 point for Task 5.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0.0/?</t>
        </is>
      </c>
      <c r="AE137" t="n">
        <v>0</v>
      </c>
      <c r="AF137" t="n">
        <v>0</v>
      </c>
      <c r="AG137" t="inlineStr">
        <is>
          <t>The student's implementation of the `ColorizationDataset` class is incomplete and contains several errors. The `__init__` method incorrectly attempts to load image paths and labels, which is not required for the CIFAR-10 dataset. The `rgb_to_grayscale` method is not implemented, and the `__getitem__` method contains syntax errors and logical mistakes. Additionally, the student did not correctly handle the dataset initialization and retrieval of images. Therefore, the implementation does not meet the criteria for any points.
Breakdown:
- Correctly implemented `ColorizationDataset` class: 0.0/5.0</t>
        </is>
      </c>
      <c r="AH137" t="n">
        <v>16.5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4.5</v>
      </c>
      <c r="X138" t="n">
        <v>0</v>
      </c>
      <c r="Y138" t="inlineStr">
        <is>
          <t>The student correctly completed the transforms and created DataLoaders, earning 1.5 and 0.5 points respectively. However, the student did not display sample images, load the pretrained model correctly, freeze the backbone, or replace the classifier head. The training and validation loops are incorrect, and the labels were not fixed. The training setup, plotting, and bonus tasks were not attempted. The student's approach to the training and validation loops is fundamentally flawed, using sigmoid activation and binary classification logic instead of the required cross-entropy loss for multi-class classification.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8" t="n">
        <v>2.5</v>
      </c>
      <c r="AA138" t="n">
        <v>0</v>
      </c>
      <c r="AB138" t="inlineStr">
        <is>
          <t>The student attempted to load and prepare the data but made significant errors in defining the dataset paths and transformations. The student used incorrect paths and did not properly implement the ImageFolder class. The transformations were partially correct but did not resize the images to 32x32 as required. The student displayed sample images correctly. However, the CNN model class was not implemented correctly, missing the required number of convolutional layers and batch normalization. The training and validation functions were not defined, and the training process was not set up or executed. The bonus task was not attempted.
Breakdown:
- Task 1: Dataset class or ImageFolder: 0.5/1.0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4.5</v>
      </c>
      <c r="AD138" t="inlineStr">
        <is>
          <t>The student attempted to build a custom dataset class and create DataLoaders, earning partial credit for these tasks. However, the student did not display sample images and masks, define the correct model with the specified encoder, or implement the training and validation loops correctly. The loss and optimizer were not defined correctly, and the model was not trained or evaluated properly. Additionally, the student did not visualize the predictions against the ground truth.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9.5</v>
      </c>
      <c r="X139" t="n">
        <v>0</v>
      </c>
      <c r="Y13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8.5</v>
      </c>
      <c r="AA139" t="n">
        <v>0</v>
      </c>
      <c r="AB139" t="inlineStr">
        <is>
          <t>The student correctly implemented the dataset class or ImageFolder and created the train/test datasets and DataLoaders. The transforms for RandomRotation and Resize to 32x32 were correctly applied. However, the display of sample images with labels was partially correct, as the function was defined but not called. The CNN model class with 5 convolutional layers and Batch Normalization was correctly implemented. The training and validation loop functions were partially correct, missing the softmax application in the accuracy calculation. The setup for device, model, loss, and optimizer was correct, but the training and plotting of losses and accuracy were partially correct due to missing softmax application.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10.5</v>
      </c>
      <c r="AD13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also correctly implemented. The student's approach was generally correct, but there were some syntax and logic mistakes in the training loop,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28.5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4.5</v>
      </c>
      <c r="X140" t="n">
        <v>0</v>
      </c>
      <c r="Y140" t="inlineStr">
        <is>
          <t>The student correctly completed the transforms for resizing, converting to tensor, and normalizing the images. They also correctly created the DataLoaders but failed to display sample images. The student loaded the pretrained EfficientNetV2-Small model but incorrectly froze the backbone and replaced the classifier head for 26 classes. The training and validation loops were partially correct but did not fix the labels, resulting in a penalty. The student set up the device, model, loss, and optimizer correctly and trained the model. They also plotted the training and validation losses and accuracies correctly.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40" t="n">
        <v>5.5</v>
      </c>
      <c r="AA140" t="n">
        <v>0</v>
      </c>
      <c r="AB140" t="inlineStr">
        <is>
          <t>The student attempted to load and prepare the data but used incorrect transforms and did not display sample images correctly. The CNN model class was incorrectly defined with only 5 convolutional layers and no batch normalization. The training and validation functions were partially correct but had issues with accuracy calculation. The training setup and plotting were mostly correct. No bonus tasks were attempted.
Breakdown:
- Task 1: Dataset class or ImageFolder: 0.5/?
- Task 2: Create train/test datasets and DataLoaders: 0.5/?
- Task 3: Transforms (RandomRotation, Resize to 32x32): 0/?
- Task 4: Display sample images with labels: 1/?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40" t="n">
        <v>7.5</v>
      </c>
      <c r="AD140" t="inlineStr">
        <is>
          <t>The student successfully built a custom dataset class and created DataLoaders, earning 2 points for Task 1. The display of sample images and masks was also correctly implemented, earning 0.5 points. However, the student used the wrong encoder (efficientnet-b0 instead of efficientnet-b1) in the model definition, resulting in 0 points for Task 2. The training and validation loops were correctly implemented, earning 1 point for Task 3. The loss and optimizer were defined correctly, and the model was trained, earning 1.5 points for Task 4. The student printed the training and validation losses and plotted the loss curve, earning 1 point for Task 5. However, the student did not visualize the predictions vs ground truth for multiple images, resulting in 0 points for Task 6.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40" t="n">
        <v>0</v>
      </c>
      <c r="AF140" t="n">
        <v>0</v>
      </c>
      <c r="AG140" t="inlineStr">
        <is>
          <t>No submission found.</t>
        </is>
      </c>
      <c r="AH140" t="n">
        <v>17.5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successfully completed the data loading and preprocessing tasks, including resizing, converting to tensor, and normalizing the images. They also correctly created DataLoaders and displayed sample images, although the display code had minor issues. The model loading and adaptation tasks were partially completed, with the backbone correctly frozen and the classifier head replaced. However, the student did not fix the labels for 0-indexing, which resulted in a penalty. The training and validation loops were correctly implemented, but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5.5</v>
      </c>
      <c r="AA141" t="n">
        <v>0</v>
      </c>
      <c r="AB141" t="inlineStr">
        <is>
          <t>The student correctly used ImageFolder for the dataset and applied the required transforms. However, they used the training dataset for both train and test DataLoaders, which is a critical error. The CNN model does not have 5 convolutional layers as required and lacks batch normalization. The training and validation functions are correctly defined but the model training process is flawed due to the incorrect DataLoader setup. The plotting of losses and accuracy is missing.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1" t="n">
        <v>5.5</v>
      </c>
      <c r="AD141" t="inlineStr">
        <is>
          <t>The student successfully built a custom dataset class and created DataLoaders, earning 1.5 points for Task 1. However, they did not display sample images and masks, losing 0.5 points. The student did not define the pretrained U-Net model with the efficientnet-b1 encoder, resulting in 0 points for Task 2. They also did not implement the training and validation loops, losing 1 point for Task 3. For Task 4, the student defined the loss and optimizer, earning 1.5 points, but did not train the model, print losses, or plot the loss curve, losing 1.5 points. The student did not visualize predictions vs ground truth for multiple images, losing 3 points for Task 5.
Breakdown:
- Build custom dataset class for images and masks: 1.0/?
- Create DataLoaders: 0.5/?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41" t="n">
        <v>19.5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implemented. The bonus task for Test Time Augmentation (TTA) was fully completed with correct implementation of the three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9.5</v>
      </c>
      <c r="AA142" t="n">
        <v>3</v>
      </c>
      <c r="AB142" t="inlineStr">
        <is>
          <t>The student correctly implemented the dataset class and transforms, but there was a mistake in the DataLoader creation leading to partial credit. The CNN model was correctly defined with batch normalization. The training and validation functions were implemented correctly. The training process was correctly set up and executed, but the plotting function had a minor issue leading to partial credit. The residual connection was correctly defined, but the retraining and plotting for the residual model were not correctly implemented, leading to no bonus points for that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42" t="n">
        <v>10.5</v>
      </c>
      <c r="AD14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visualization of predictions was missing, resulting in a 0 for that task. The loss and optimizer were defined correctly, and the model was trained with losses printed and plotted. Overall, the student's submission was well-organized and followed the instructions closely, with a few minor issues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implementation of the `ColorizationDataset` class is incorrect. The method `rgb_to_grayscale` does not correctly handle the dimensions of the input image, leading to incorrect grayscale conversion. Additionally, the class does not follow the optimal logic as specified in the reference solution, resulting in a failure to meet the task requirements.
Breakdown:
- Correctly implemented `ColorizationDataset` class: 0.0/5.0</t>
        </is>
      </c>
      <c r="AH142" t="n">
        <v>30.5</v>
      </c>
      <c r="AI142" t="n">
        <v>7</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2.5</v>
      </c>
      <c r="X143" t="n">
        <v>0</v>
      </c>
      <c r="Y143"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but failed to freeze the backbone and replace the classifier head, resulting in 0 points for those tasks. The training and validation loops were incorrectly implemented, leading to 0 points for those tasks. The student did not fix the labels, resulting in a penalty of 0 points. The setup for the device, model, loss, and optimizer was incorrect, and the training process was not correctly implemented, leading to 0 points for those tasks. The plots for training and validation losses and accuracies were not generated,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4.5</v>
      </c>
      <c r="AA143" t="n">
        <v>0</v>
      </c>
      <c r="AB143" t="inlineStr">
        <is>
          <t>The student attempted to create a custom dataset class but failed to implement it correctly, resulting in a partial score for Task 1. The DataLoader creation was incomplete, leading to a zero score for Task 2. The transforms were partially implemented, earning 0.5 points for Task 3. No code was provided for displaying sample images, resulting in a zero score for Task 4. The CNN model class was partially correct but lacked batch normalization, earning 0.5 points for Task 1 and zero for Task 2. The training and validation loop functions were implemented correctly, earning 0.5 points each. The model setup and training were partially correct, earning 0.5 points each for Tasks 1 and 2. No code was provided for plotting losses and accuracy, resulting in a zero score for Task 3. The bonus tasks were not attempted, resulting in zero points.
Breakdown:
- Task 1: Dataset class or ImageFolder: 0.5/?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143" t="n">
        <v>8.5</v>
      </c>
      <c r="AD143" t="inlineStr">
        <is>
          <t>The student successfully built a custom dataset class and created DataLoaders, earning full points for these tasks. However, they did not display sample images and masks, losing points for that task. The model definition was incorrect as it used 'efficientnet-b0' instead of 'efficientnet-b1', resulting in zero points for that task. The training and validation loops were correctly implemented, earning partial credit. The loss and optimizer were defined correctly, and the model was trained with losses printed and plotted. However, the student did not visualize predictions vs ground truth for multiple images, losing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15.5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The training and validation loops were implemented correctly, with proper label fixing.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6.5</v>
      </c>
      <c r="AA144" t="n">
        <v>0</v>
      </c>
      <c r="AB144" t="inlineStr">
        <is>
          <t>The student attempted to create a custom dataset class but did not fully implement it correctly, leading to a partial score for Task 1. The DataLoaders were created correctly, but the display of sample images was incomplete. The CNN model was correctly defined with 5 convolutional layers and batch normalization. The training and validation functions were implemented but had issues with accuracy calculation. The training process was set up correctly, but the plotting of losses and accuracy was incomplete. The bonus task on residual connections was not attempted correctly, resulting in no bonus points.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44" t="n">
        <v>8.5</v>
      </c>
      <c r="AD144" t="inlineStr">
        <is>
          <t>The student successfully built a custom dataset class and created DataLoaders, but there were issues with displaying sample images and masks. The model class definition was correct, and the training and validation loops were implemented correctly. However, the student used a different image size (128x128) instead of the specified 256x256, which affected the display of images and masks. The loss and optimizer were defined correctly, and the model was trained. The training and validation losses were printed, and the loss curve was plotted. The visualization of predictions vs ground truth was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44" t="n">
        <v>0</v>
      </c>
      <c r="AF144" t="n">
        <v>0</v>
      </c>
      <c r="AG144" t="inlineStr">
        <is>
          <t>The student's implementation of the `ColorizationDataset` class is incorrect. The `rgb_to_grayscale` method is not implemented correctly, and the `__getitem__` method contains errors in the grayscale conversion logic. The student's approach does not follow the required formula for converting RGB to grayscale, and the code does not produce the correct output. Additionally, the student's comments indicate a lack of understanding of the task requirements, further confirming that the implementation is incorrect.
Breakdown:
- Correctly implemented `ColorizationDataset` class: 0.0/5.0</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7.5</v>
      </c>
      <c r="X145" t="n">
        <v>0</v>
      </c>
      <c r="Y145" t="inlineStr">
        <is>
          <t>The student correctly completed the transforms and created DataLoaders but only partially displayed sample images. The student loaded the pretrained model and replaced the classifier head but failed to freeze the backbone correctly. The training and validation loops were partially correct but did not fix the labels, resulting in a penalty. The training setup and plotting were correct.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45" t="n">
        <v>5.5</v>
      </c>
      <c r="AA145" t="n">
        <v>0</v>
      </c>
      <c r="AB145" t="inlineStr">
        <is>
          <t>The student correctly used ImageFolder for dataset loading and created DataLoaders, but incorrectly resized images to 32x32 instead of 128x128. The student displayed sample images with labels correctly. The CNN model class was incorrectly implemented with only 3 convolutional layers and no batch normalization. The training and validation loop functions were correctly defined but the model was not trained correctly due to incorrect model implementation. The student did not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5" t="n">
        <v>6.5</v>
      </c>
      <c r="AD145" t="inlineStr">
        <is>
          <t>The student successfully built a custom dataset class and created DataLoaders, earning 1.5 points for Task 1. However, they did not display sample images and masks, losing 0.5 points. In Task 2, the student failed to define the U-Net model with the correct encoder, resulting in 0 points. The training and validation loops were partially implemented, earning 1 point. The student defined the loss and optimizer correctly and trained the model, earning 2 points for Task 4. However, they did not print the training and validation losses or plot the loss curve, losing 1 point. The student visualized predictions vs ground truth for multiple images, earning 2 points for Task 5.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2.0/?</t>
        </is>
      </c>
      <c r="AE145" t="n">
        <v>0</v>
      </c>
      <c r="AF145" t="n">
        <v>0</v>
      </c>
      <c r="AG145" t="inlineStr">
        <is>
          <t>No submission found.</t>
        </is>
      </c>
      <c r="AH145" t="n">
        <v>19.5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correctly completed the transforms and created DataLoaders, earning full points for those tasks. However, the student failed to display sample images correctly, which resulted in 0 points for that task. The student used the wrong pretrained model (EfficientNet-B0 instead of EfficientNetV2-Small) and did not freeze the backbone, resulting in 0 points for those tasks. The student replaced the classifier head correctly but did not fix the labels, resulting in a penalty. The training and validation loops were partially correct, earning partial points. The student set up the device, model, loss, and optimizer correctly and trained the model, earning points for those tasks. The student plotted the training and validation losses and accuracies correctly.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46" t="n">
        <v>6.5</v>
      </c>
      <c r="AA146" t="n">
        <v>0</v>
      </c>
      <c r="AB146" t="inlineStr">
        <is>
          <t>The student correctly used ImageFolder for the dataset class and created DataLoaders. However, the transforms were incorrectly applied, with the test dataset being resized to 224x224 instead of 32x32, and the training dataset being normalized with ImageNet values instead of the required RandomRotation and Resize. The display of sample images was partially correct but used incorrect indices. The CNN model was correctly defined with 5 convolutional layers and batch normalization. The training and validation functions were correctly implemented. The training setup and model training were correct, but the plotting of losses and accuracy was missing. The bonus task for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6" t="n">
        <v>10</v>
      </c>
      <c r="AD146" t="inlineStr">
        <is>
          <t>The student successfully implemented the dataset class, DataLoaders, and displayed sample images and masks, earning full points for Task 1. The training and validation loops were correctly defined, but the model definition used 'efficientnet-b0' instead of 'efficientnet-b1', resulting in 0 points for that task. The training process, including loss and optimizer definition, model training, and loss plotting, was correctly implemented. The visualization of predictions was also done correctly. The student did not attempt the bonus task, so no bonus points were awarded.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several critical errors. The `__len__` method incorrectly references `self.images` instead of `self.dataset`, leading to a `NameError`. The `rgb_to_grayscale` method incorrectly assigns the input image to `self.images` and does not return the correct grayscale image. The `__getitem__` method does not correctly handle the dataset indexing and grayscale conversion. These issues prevent the code from running correctly and producing the expected output.
Breakdown:
- Correctly implemented `ColorizationDataset` class: 0.0/5.0</t>
        </is>
      </c>
      <c r="AH146" t="n">
        <v>22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0</v>
      </c>
      <c r="Y147" t="inlineStr">
        <is>
          <t>The student successfully completed the data loading and preprocessing tasks, including resizing, converting to tensor, and normalizing the images. They also correctly created DataLoaders and displayed sample images, although the display function had minor issues. The model loading and adaptation tasks were mostly correct, with the backbone frozen and the classifier head replaced for 26 classes. The training and validation loops were implemented correctly, and the label fixing was done properly. However, the student did not attempt the bonus task for Test Time Augmentation, resulting in a score of 0 for that part.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7.5</v>
      </c>
      <c r="AA147" t="n">
        <v>0</v>
      </c>
      <c r="AB147" t="inlineStr">
        <is>
          <t>The student correctly implemented the dataset class or ImageFolder, created the train/test datasets and DataLoaders, and applied the necessary transforms. However, they did not display sample images with labels. The CNN model class with 5 convolutional layers and batch normalization was correctly implemented. The training and validation loop functions were partially correct but had issues with accuracy calculation. The model was set up correctly, and training was initiated,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7" t="n">
        <v>7.5</v>
      </c>
      <c r="AD147" t="inlineStr">
        <is>
          <t>The student successfully built a custom dataset class and created DataLoaders, but the display of sample images and masks was incomplete. The model definition was correct, and the training and validation loops were implemented with minor issues. The training process was correctly set up, but the visualization of predictions was missing, leading to a deduction in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7" t="n">
        <v>0</v>
      </c>
      <c r="AF147" t="n">
        <v>0</v>
      </c>
      <c r="AG147" t="inlineStr">
        <is>
          <t>No submission found.</t>
        </is>
      </c>
      <c r="AH147" t="n">
        <v>23.5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4.5</v>
      </c>
      <c r="X148" t="n">
        <v>0</v>
      </c>
      <c r="Y148" t="inlineStr">
        <is>
          <t>The student correctly completed the transforms and created DataLoaders, earning full points for those tasks. The display of sample images was attempted but failed to run correctly, resulting in 0 points. The student loaded the pretrained EfficientNetV2-Small model and replaced the classifier head for 26 classes, earning partial points. However, the backbone was not frozen, and the training and validation loops were incorrectly implemented, leading to 0 points for those tasks. The label fix was not implemented, resulting in a penalty. The setup for device, model, loss, and optimizer was correct, and the model was trained, earning partial points.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8" t="n">
        <v>5.5</v>
      </c>
      <c r="AA148" t="n">
        <v>0</v>
      </c>
      <c r="AB148" t="inlineStr">
        <is>
          <t>The student's submission shows a good understanding of the basic structure but has several issues. The dataset class is partially correct but uses a different approach than specified, leading to a 0.5 award. The DataLoader creation is correct but the transforms are not fully implemented as required, resulting in a 0.5 award. The display of sample images is correctly implemented. The CNN model has the correct number of convolutional layers but lacks batch normalization, resulting in a 0.5 award for the model class and 0.0 for batch normalization. The training and validation functions are correctly implemented. The training setup and model training are correct, but the plotting of losses and accuracy is missing, resulting in a 0.0 award for that task. The bonus task is not attempted, resulting in 0.0 awards for both bonus tasks.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8" t="n">
        <v>5.5</v>
      </c>
      <c r="AD148" t="inlineStr">
        <is>
          <t>The student correctly built a custom dataset class for images and masks, and partially displayed sample images and masks. However, the student failed to create DataLoaders correctly, define the pretrained U-Net model with the correct encoder, and implement the training and validation loops. The loss and optimizer were not defined correctly, and the model was not trained or evaluated properly. The visualization of predictions was attempted but not correctly implemented.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48" t="n">
        <v>0</v>
      </c>
      <c r="AF148" t="n">
        <v>0</v>
      </c>
      <c r="AG148" t="inlineStr">
        <is>
          <t>No submission found.</t>
        </is>
      </c>
      <c r="AH148" t="n">
        <v>15.5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4.5</v>
      </c>
      <c r="X149" t="n">
        <v>0</v>
      </c>
      <c r="Y149" t="inlineStr">
        <is>
          <t>The student correctly completed the data loading and transformation tasks, as well as displaying sample images. However, the student failed to freeze the backbone of the pretrained model and incorrectly replaced the classifier head. The training and validation loops were incorrectly implemented, leading to a penalty for not fixing the labels. The training process was not set up correctly, and the plots for training and validation losses and accuracies were not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0.5/?
- Task 4: Plot training and validation accuracy: 0.5/?
- Defined 3 predictions correctly (original, h flip, v flip): 0/?
- Averaged predictions correctly: 0/?</t>
        </is>
      </c>
      <c r="Z149" t="n">
        <v>7.5</v>
      </c>
      <c r="AA149" t="n">
        <v>0</v>
      </c>
      <c r="AB149" t="inlineStr">
        <is>
          <t>The student correctly implemented the dataset class and the transforms, but there were issues with displaying sample images and creating the DataLoaders. The CNN model was correctly defined with 5 convolutional layers and batch normalization. The training and validation functions were implemented but had minor issues. The training process was set up correctly, but the plotting of losses and accuracy had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9" t="n">
        <v>4.5</v>
      </c>
      <c r="AD149" t="inlineStr">
        <is>
          <t>The student's submission shows some understanding of the tasks but contains significant errors and omissions. The dataset class is partially correct but fails to properly load images and masks. The DataLoader creation is missing entirely. The model definition uses the wrong encoder and the number of classes is incorrect. The training and validation loops are partially correct but the loss function and optimizer are incorrectly defined. The training process is attempted but the loss plotting and prediction visualization are flawed.
Breakdown:
- Build custom dataset class for images and masks: 0.5/?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49" t="n">
        <v>0</v>
      </c>
      <c r="AF149" t="n">
        <v>0</v>
      </c>
      <c r="AG149" t="inlineStr">
        <is>
          <t>No submission found.</t>
        </is>
      </c>
      <c r="AH149" t="n">
        <v>16.5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7.5</v>
      </c>
      <c r="X150" t="n">
        <v>0</v>
      </c>
      <c r="Y150" t="inlineStr">
        <is>
          <t>The student correctly implemented the data transforms and created DataLoaders, but failed to display sample images correctly. The student used the wrong model (EfficientNetV2-M instead of EfficientNetV2-S) and did not load the pretrained model correctly. The backbone was frozen correctly, and the classifier head was replaced for 26 classes. The training and validation loops were implemented but did not fix the labels, resulting in a penalty. The model was set up correctly, and training was initiated, but plotting functions were missing. No bonus tasks were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50" t="n">
        <v>4.5</v>
      </c>
      <c r="AA150" t="n">
        <v>0</v>
      </c>
      <c r="AB150" t="inlineStr">
        <is>
          <t>The student correctly used the ImageFolder class and displayed sample images with labels. However, the student did not correctly create the train/test datasets and DataLoaders, as they used the same dataset for both training and validation. The transforms were partially correct but did not resize to 32x32 as required. The CNN model class was incorrectly defined with only 4 convolutional layers and no batch normalization. The training and validation functions were partially correct but had issues with the model output shape and accuracy calculation. The training setup was incorrect, and the model was not trained or plotted correctly.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50" t="n">
        <v>2.5</v>
      </c>
      <c r="AD150" t="inlineStr">
        <is>
          <t>The student's submission failed to build a custom dataset class for images and masks, resulting in a complete lack of functionality for loading and processing the dataset. The DataLoaders were incorrectly implemented using ImageFolder, which is not suitable for segmentation tasks. The student attempted to display sample images but used the wrong dataset class, leading to incorrect visualizations. The model definition was incorrect, using efficientnet-b0 instead of efficientnet-b1 and setting classes to 1 instead of 8. The training and validation loops were partially correct but used the wrong loss function and optimizer settings. The student did not define the loss and optimizer correctly, did not train the model, and did not plot the loss curve. The visualization of predictions was not attempted correctly.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14.5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6.5</v>
      </c>
      <c r="X151" t="n">
        <v>0</v>
      </c>
      <c r="Y151" t="inlineStr">
        <is>
          <t>The student attempted most tasks but made several errors. The transforms were incorrectly set to resize to 256x256 instead of 28x28, and the DataLoader creation was correct but lacked the display of sample images. The model loading and adaptation were mostly correct, but the freezing of the backbone was incorrectly implemented. The training and validation loops were generally correct but had issues with the softmax application. The label fixing was correctly implemented, avoiding the penalty. The training setup and plotting were correct. The bonus task was not attempted.
Breakdown:
- Task 1: Complete transforms (Resize, ToTensor, Normalize): 0.75/?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1" t="n">
        <v>6.5</v>
      </c>
      <c r="AA151" t="n">
        <v>0</v>
      </c>
      <c r="AB151" t="inlineStr">
        <is>
          <t>The student correctly used ImageFolder for the dataset and created DataLoaders, but the transforms were incorrect as they resized to 32x32 instead of 128x128. The display of sample images was partially correct but lacked proper labeling. The CNN model was correctly defined with 5 convolutional layers but missed Batch Normalization. The training and validation functions were correctly implemented. The training setup and model training were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1" t="n">
        <v>8.5</v>
      </c>
      <c r="AD151" t="inlineStr">
        <is>
          <t>The student successfully built a custom dataset class and created DataLoaders, but the dataset class implementation had some issues with sorting and splitting the dataset, which affected the overall functionality. The model definition was correct, but the student used efficientnet-b1 instead of efficientnet-b0 as specified. The training and validation loops were correctly implemented, but the student did not follow the exact instructions for the loss and optimizer definitions. The training process and loss plotting were correctly implemented, but the visualization of predictions had some issues with the denormalization function and the display of masks. Overall, the student demonstrated a good understanding of the tasks but made several mistakes that affected the functionality and correctness of the code.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51" t="n">
        <v>0</v>
      </c>
      <c r="AF151" t="n">
        <v>0</v>
      </c>
      <c r="AG151" t="inlineStr">
        <is>
          <t>No submission found.</t>
        </is>
      </c>
      <c r="AH151" t="n">
        <v>21.5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10.5</v>
      </c>
      <c r="X153" t="n">
        <v>0</v>
      </c>
      <c r="Y153" t="inlineStr">
        <is>
          <t>The student's submission shows a good understanding of the tasks but has several issues. The transforms are mostly correct but resized to 224x224 instead of 28x28, which is a significant deviation. The DataLoaders are created correctly but with a different batch size and number of workers. The display of sample images is correct. The pretrained model is loaded correctly, but the backbone is entirely frozen instead of just the feature extractor. The classifier head is replaced correctly. The training and validation loops are correct but include unnecessary softmax operations. The labels are fixed correctly, avoiding the penalty. The training setup and plotting are correct. The bonus task is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7.5</v>
      </c>
      <c r="AA153" t="n">
        <v>0</v>
      </c>
      <c r="AB153" t="inlineStr">
        <is>
          <t>The student correctly implemented the dataset class or ImageFolder and created the train/test datasets and DataLoaders. The transforms for RandomRotation and Resize to 32x32 were correctly applied. However, the display of sample images with labels was incomplete as the denormalization function was not correctly implemented. The CNN model class with 5 convolutional layers and Batch Normalization was correctly defined. The training and validation loop functions were implemented but had issues with the accuracy calculation. The training setup, model training, and plotting of losses and accuracy were correctly done. The bonus task for residual connection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3" t="n">
        <v>10.5</v>
      </c>
      <c r="AD15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approach was generally correct, but there were some syntax and logic mistakes in the training and validation loops,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28.5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6.5</v>
      </c>
      <c r="X154" t="n">
        <v>0</v>
      </c>
      <c r="Y154" t="inlineStr">
        <is>
          <t>The student completed the transforms correctly but failed to display sample images. The model loading and adaptation were partially correct, but the backbone freezing was not implemented correctly. The training and validation loops had significant issues, including incorrect label handling and missing accuracy calculations. The training setup and plotting were partially correct, but accuracy plotting was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5.5</v>
      </c>
      <c r="AA154" t="n">
        <v>0</v>
      </c>
      <c r="AB154" t="inlineStr">
        <is>
          <t>The student correctly implemented a custom Dataset class and created DataLoaders for training and testing datasets, earning 1.5 points. However, the student did not correctly apply the required transforms, specifically the RandomRotation and Resize to 32x32, resulting in 0 points for Task 3. The display of sample images with labels was not implemented correctly, earning 0 points for Task 4. The CNN model class was incorrectly defined with only 4 convolutional layers and without Batch Normalization, resulting in 0 points for Tasks 1 and 2 in Part 2. The training and validation loop functions were implemented correctly, earning 1 point. The setup for the device, model, loss, and optimizer was correct, earning 1 point. However, the model training and plotting of losses and accuracy were not implemented, resulting in 0 points for Tasks 2 and 3 in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4" t="n">
        <v>3.5</v>
      </c>
      <c r="AD154" t="inlineStr">
        <is>
          <t>The student's submission has several critical issues. The dataset class is incorrectly implemented, leading to a failure in loading images and masks properly. The model definition uses the wrong encoder and the incorrect number of classes. The training and validation loops are partially correct but use the wrong loss function and optimizer. The student attempted to visualize predictions but failed to implement it correctly. Despite these issues, partial credit is awarded for attempts at displaying sample images and masks, defining training and validation loops, training the model, printing losses,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54" t="n">
        <v>0</v>
      </c>
      <c r="AF154" t="n">
        <v>0</v>
      </c>
      <c r="AG154" t="inlineStr">
        <is>
          <t>No submission found.</t>
        </is>
      </c>
      <c r="AH154" t="n">
        <v>15.5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7.5</v>
      </c>
      <c r="X155" t="n">
        <v>0</v>
      </c>
      <c r="Y155" t="inlineStr">
        <is>
          <t>The student correctly implemented the data loading and transformation tasks, earning full points for those. However, the student used the wrong pretrained model (EfficientNetB0 instead of EfficientNetV2-Small) and did not freeze the backbone correctly, resulting in zero points for those tasks. The classifier head replacement was correctly implemented. The training and validation loops were partially correct but had issues with label adjustment and accuracy calculation, leading to partial credit. The student did not implement the bonus task for Test Time Augmentation.
Breakdown:
- Task 1: Complete transforms (Resize, ToTensor, Normalize): 1.5/?
- Task 2: Create DataLoaders: 0.5/?
- Task 3: Display sample images: 0.5/?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5.5</v>
      </c>
      <c r="AA155" t="n">
        <v>0</v>
      </c>
      <c r="AB155" t="inlineStr">
        <is>
          <t>The student's submission contains several critical errors and omissions. The dataset class is incorrectly defined for the Potato Disease Dataset, leading to a complete failure in loading the data correctly. The transforms applied include normalization, which is not required and incorrect. The CNN model does not follow the specified architecture with 5 convolutional layers and correct batch normalization. The training and validation functions are partially correct but contain logical errors. The student did not attempt the bonus task. Despite these issues, partial credit is awarded for attempts at creating DataLoaders, defining the CNN model, and plotting losses and accuracy.
Breakdown:
- Task 1: Dataset class or ImageFolder: 0/?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55" t="n">
        <v>6.5</v>
      </c>
      <c r="AD155" t="inlineStr">
        <is>
          <t>The student's submission has several issues. The dataset class is incorrectly implemented, leading to a 0 for that task. The DataLoaders are created correctly, but the dataset class itself is flawed, so only partial credit is awarded. The display of sample images and masks is correct. The model class uses the wrong encoder (efficientnet-b0 instead of efficientnet-b1), resulting in 0 points for that task. The training and validation loops are implemented correctly but are not functional due to the incorrect dataset class, so partial credit is awarded. The loss and optimizer are defined correctly, and the model is trained, but the training process is flawed due to the dataset issues. The loss curve is plotted correctly, but the visualization of predictions is missing, resulting in 0 points for that task.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5" t="n">
        <v>0</v>
      </c>
      <c r="AF155" t="n">
        <v>0</v>
      </c>
      <c r="AG155" t="inlineStr">
        <is>
          <t>The student's implementation of the `ColorizationDataset` class is incorrect. The class definition and methods are present, but the implementation of the `rgb_to_grayscale` method is missing a crucial step: the addition of the channel dimension. This omission means the grayscale image will not have the correct shape, leading to errors in subsequent operations. Additionally, the student did not include a docstring for the class, which is a minor issue but indicates a lack of attention to detail. The code does not run correctly due to these issues, resulting in a score of 0.0 for this task.
Breakdown:
- Correctly implemented `ColorizationDataset` class: 0.0/5.0</t>
        </is>
      </c>
      <c r="AH155" t="n">
        <v>19.5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7.5</v>
      </c>
      <c r="X156" t="n">
        <v>0</v>
      </c>
      <c r="Y156"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with the student correctly loading the pretrained model and replacing the classifier head but failing to freeze the backbone. The training and validation loops were implemented but did not correctly handle label adjustments,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56" t="n">
        <v>4.5</v>
      </c>
      <c r="AA156" t="n">
        <v>0</v>
      </c>
      <c r="AB156" t="inlineStr">
        <is>
          <t>The student attempted to create a custom dataset class but did not use ImageFolder as instructed, resulting in partial credit. The transforms were partially correct but did not resize to 32x32 as specified. The CNN model was attempted but did not include the required 5 convolutional layers or batch normalization. The training and validation functions were partially correct but had issues with the softmax application. The training setup and plotting were partially correct but had issues with the model definition and training process.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156" t="n">
        <v>8.5</v>
      </c>
      <c r="AD156" t="inlineStr">
        <is>
          <t>The student successfully built a custom dataset class and created DataLoaders, earning 2 points for Task 1. However, they did not display sample images and masks, resulting in 0 points for that subtask. The model class definition was correct, earning full points for Task 2. The training and validation loops were implemented correctly, earning full points for Task 3. The student defined the loss and optimizer correctly, trained the model, printed the losses, and plotted the loss curve, earning full points for Task 4. However, the student did not visualize the predictions vs ground truth for multiple images, resulting in 0 points for Task 5.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20.5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loaded the pretrained EfficientNetV2-Small model and froze the backbone correctly, earning 2 points. They attempted to replace the classifier head but used the wrong model (EfficientNet-B0 instead of EfficientNetV2-Small), resulting in 0 points. The training and validation loops were partially correct but did not fix the labels, resulting in a penalty of -2.0 points. The student set up the device, model, loss, and optimizer correctly and trained the model, earning 1.5 points. They also plotted the training and validation losses and accuracies correctly, earning 1 point.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6.5</v>
      </c>
      <c r="AA157" t="n">
        <v>0</v>
      </c>
      <c r="AB157" t="inlineStr">
        <is>
          <t>The student correctly used ImageFolder for the dataset and created DataLoaders, but the transforms were incorrectly applied to the test dataset. The CNN model was partially correct but had issues with Batch Normalization placement and the number of convolutional layers. The training and validation functions were implemented but had logical errors.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10.5</v>
      </c>
      <c r="AD15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for multiple images was correctly implemented. The student's code was generally correct but contained some syntax and logical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5.5</v>
      </c>
      <c r="AA158" t="n">
        <v>0</v>
      </c>
      <c r="AB158" t="inlineStr">
        <is>
          <t>The student attempted to load and prepare the data but failed to create a test dataset and DataLoader, resulting in 0 points for that task. The transforms were partially correct but the resizing was incorrect, leading to partial credit. The CNN model class was correctly implemented with 5 convolutional layers and batch normalization. The training and validation functions were correctly defined. However, the student did not train the model or plot the losses and accuracy, resulting in 0 points for those tasks. The bonus task was not attempted.
Breakdown:
- Task 1: Dataset class or ImageFolder: 0.5/1.0
- Task 2: Create train/test datasets and DataLoaders: 0.0/0.5
- Task 3: Transforms (RandomRotation, Resize to 32x32): 0.5/1.5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58" t="n">
        <v>10</v>
      </c>
      <c r="AD158" t="inlineStr">
        <is>
          <t>The student's submission successfully builds a custom dataset class and creates DataLoaders, displaying sample images and masks correctly. The model class is defined with the correct encoder, and the training and validation loops are implemented. The loss and optimizer are defined, and the model is trained with losses printed and plotted. The visualization of predictions vs ground truth is also correctly implemented. However, the student used a different dataset name in the download cell, which is a minor issue but does not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implementation of the `ColorizationDataset` class is incorrect. The `rgb_to_grayscale` method does not correctly handle the dimensions of the input image, and the `__getitem__` method does not return the correct tuple of (grayscale_image, color_image). Additionally, the student did not implement the `__len__` method correctly, although it is a minor issue compared to the major flaws in the other methods. The code does not run correctly due to these issues, resulting in a score of 0.0 for the task.
Breakdown:
- Correctly implemented `ColorizationDataset` class: 0.0/5.0</t>
        </is>
      </c>
      <c r="AH158" t="n">
        <v>26</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6.5</v>
      </c>
      <c r="X159" t="n">
        <v>0</v>
      </c>
      <c r="Y159" t="inlineStr">
        <is>
          <t>The student completed the transforms correctly but failed to create DataLoaders properly and did not display sample images. The pretrained model was loaded correctly, but the backbone was not frozen, and the classifier head was replaced incorrectly. The training and validation loops were partially correct but did not fix the labels, resulting in a penalty. The training setup was correct, but the plots for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9" t="n">
        <v>4.5</v>
      </c>
      <c r="AA159" t="n">
        <v>0</v>
      </c>
      <c r="AB159" t="inlineStr">
        <is>
          <t>The student correctly used ImageFolder for the dataset and created DataLoaders, earning 1.5 points. However, the transforms were incorrectly applied, and there was no code to display sample images, resulting in 0 points for those tasks. The CNN model was incorrectly defined with only 5 convolutional layers and no batch normalization, earning 0 points. The training and validation functions were partially correct, earning 1 point. The training setup was correct, but the model was not trained, and the plotting code was incomplete, earning 1 point.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9" t="n">
        <v>7.5</v>
      </c>
      <c r="AD159" t="inlineStr">
        <is>
          <t>The student successfully built the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implemented, earning partial credit. The loss and optimizer were defined correctly, and the model was trained with losses printed and plotted. However, the student did not visualize the predictions vs ground truth for multiple images,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6.5</v>
      </c>
      <c r="X160" t="n">
        <v>0</v>
      </c>
      <c r="Y160" t="inlineStr">
        <is>
          <t>The student correctly completed the transforms and created DataLoaders, earning full points for those tasks. The display of sample images was attempted but not correctly implemented, resulting in 0 points. The student loaded the pretrained model and froze the backbone correctly, earning 2 points. However, the classifier head replacement was incorrect, leading to 0 points. The training and validation loops were not correctly implemented, resulting in 0 points for those tasks. The label fix was not applied, resulting in a penalty of -2 points. The setup for training, including device, model, loss, and optimizer, was correct, earning 1 point. The training process and plotting of losses and accuracies were partially correct,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5.5</v>
      </c>
      <c r="AA160" t="n">
        <v>0</v>
      </c>
      <c r="AB160" t="inlineStr">
        <is>
          <t>The student correctly used ImageFolder for the dataset and created DataLoaders, but the transforms were incorrectly ordered, leading to a partial score. The display of sample images was attempted but had issues with the random selection and visualization. The CNN model did not meet the requirements of having 5 convolutional layers and proper batch normalization. The training and validation functions were partially correct but lacked accuracy calculations. The training setup was correct, but the training loop and plotting of losses and accuracy were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0" t="n">
        <v>2.5</v>
      </c>
      <c r="AD160" t="inlineStr">
        <is>
          <t>The student successfully built a custom dataset class for images and masks, earning 1.0 point. However, the DataLoader creation was incorrect as it did not split the dataset into training and testing sets, resulting in 0 points. The display of sample images and masks was partially correct, earning 0.5 points. The student did not attempt the model definition, training and validation loops, running training, or visualizing predictions, resulting in 0 points for those tasks. The student's approach to the DataLoader and the lack of attempts for other tasks led to a significant deduction in the score.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14.5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10.5</v>
      </c>
      <c r="X161" t="n">
        <v>0</v>
      </c>
      <c r="Y161"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loops were implemented correctly, with proper label fixing.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8.5</v>
      </c>
      <c r="AA161" t="n">
        <v>0</v>
      </c>
      <c r="AB161"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correctly. However, the student did not attempt the bonus task of adding a residual connection. The student's code for setting up the device, model, loss, and optimizer was correct, but there were issues with the training loop and plotting functions, leading to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1" t="n">
        <v>8.5</v>
      </c>
      <c r="AD161" t="inlineStr">
        <is>
          <t>The student successfully built a custom dataset class and displayed sample images and masks, earning full points for those tasks. The model definition was correct, but the DataLoader creation was missing, resulting in 0 points for that task. The training and validation loops were implemented but lacked validation loss calculation and plotting, leading to partial credit. The training process was correctly defined, but the student did not print training and validation losses or plot the loss curve, resulting in 0 points for those tasks. The visualization of predictions was correctly implemented, earning full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4.5</v>
      </c>
      <c r="X162" t="n">
        <v>0</v>
      </c>
      <c r="Y162" t="inlineStr">
        <is>
          <t>The student's submission has several critical issues. The transforms are incorrectly set to resize images to 224x224 instead of 28x28, and the ToTensor transformation is missing. The DataLoader creation is partially correct but lacks proper display of sample images. The model loading and adaptation steps are flawed, with incorrect model loading and failure to freeze the backbone. The training and validation loops are incorrectly implemented, leading to a penalty for not fixing the labels. The training process is partially set up but does not run correctly, and the plots for losses and accuracies are missing. No bonus tasks were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62" t="n">
        <v>7.5</v>
      </c>
      <c r="AA162" t="n">
        <v>0</v>
      </c>
      <c r="AB162" t="inlineStr">
        <is>
          <t>The student correctly implemented the dataset loading and transformation tasks, earning full points for Task 1 and partial points for Task 2 and Task 4. The CNN model was correctly defined with 5 convolutional layers, but Batch Normalization was not added, resulting in 0 points for Task 2 in Part 2. The training and validation functions were correctly implemented, earning full points for both tasks in Part 3. The model setup and training were correctly done, earning full points for Task 1 and partial points for Task 2 in Part 4. However, the plotting of losses and accuracy was missing, resulting in 0 points for Task 3 in Part 4. The bonus tasks were not attempted, resulting in 0 points for both tasks in Part 5.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10.5</v>
      </c>
      <c r="AD162" t="inlineStr">
        <is>
          <t>The student successfully built a custom dataset class and created DataLoaders, earning full points for these tasks. The display of sample images and masks was also correctly implemented. The model class definition used the correct encoder but missed the specific instruction to use efficientnet-b1, resulting in a partial score. The training and validation loops were correctly implemented, earning full points. The loss and optimizer were defined correctly, and the model was trained as required. The training and validation losses were printed, and the loss curve was plotted correctly. However, the visualization of predictions vs ground truth for multiple images had issues with the denormalization and display of predicted masks, leading to a partial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6.5</v>
      </c>
      <c r="X163" t="n">
        <v>0</v>
      </c>
      <c r="Y163" t="inlineStr">
        <is>
          <t>The student correctly completed the transforms and created DataLoaders, earning full points for those tasks. However, the student did not display sample images correctly, resulting in 0 points for that task. The student loaded the pretrained EfficientNetV2-Small model but failed to freeze the backbone and replace the classifier head correctly, earning 0 points for those tasks. The training and validation loops were partially correct, earning 0.5 points each. The student did not fix the labels correctly, resulting in a penalty of -2.0 points. The student set up the device, model, loss, and optimizer correctly and trained the model, earning 1.5 points for those tasks. The student plotted the training and validation losses and accuracy correctly, earning 1.0 points for those tasks. The student did not implement the bonus task correctly, earning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3" t="n">
        <v>5.5</v>
      </c>
      <c r="AA163" t="n">
        <v>0</v>
      </c>
      <c r="AB163" t="inlineStr">
        <is>
          <t>The student correctly used ImageFolder for dataset creation and displayed sample images with labels. However, the student did not implement the required transforms correctly, specifically the resizing to 32x32. The CNN model class was incorrectly defined with only 5 convolutional layers and without batch normalization. The training and validation loop functions were partially correct but had issues with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7.5</v>
      </c>
      <c r="AD163" t="inlineStr">
        <is>
          <t>The student's submission shows a good attempt at building the dataset class and creating DataLoaders, earning partial credit for these tasks. However, the display of sample images and masks is missing, and the model definition uses the wrong encoder (efficientnet-b0 instead of efficientnet-b1), resulting in no credit for that task. The training and validation loops are correctly implemented, but the loss and optimizer definition is incorrect, leading to partial credit. The training process is attempted but lacks proper visualization of the loss curve and predictions, resulting in no credit for those tasks.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63" t="n">
        <v>19.5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correctly completed the transforms and loaded the pretrained model. However, they failed to freeze the backbone and did not fix the labels, which resulted in a penalty. The training and validation loops were partially correct but lacked proper label adjustment.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4.5</v>
      </c>
      <c r="AA164" t="n">
        <v>0</v>
      </c>
      <c r="AB164" t="inlineStr">
        <is>
          <t>The student correctly used ImageFolder for the dataset class but failed to create separate DataLoaders for training and testing datasets. The transforms were partially correct but did not include RandomRotation for the test dataset. The student did not display sample images with labels. The CNN model class was incorrectly defined with only 5 convolutional layers and missing Batch Normalization. The training and validation functions were not defined correctly. The student set up the device, model, loss, and optimizer correctly but did not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0.5/?
- Task 3: Plot losses and accuracy: 0.0/?
- Bonus Task: Defined residual connection correctly: 0.0/?
- Bonus Task: Retrain + Plot losses and accuracy: 0.0/?</t>
        </is>
      </c>
      <c r="AC164" t="n">
        <v>8.5</v>
      </c>
      <c r="AD164" t="inlineStr">
        <is>
          <t>The student successfully built a custom dataset class and created DataLoaders, but the dataset class implementation had some issues with the remapping function. The model definition was correct but used efficientnet-b1 instead of efficientnet-b0 as specified. The training and validation loops were correctly implemented but the loss curve plotting was missing. The visualization of predictions was partially correct but lacked proper denormalization of images. Overall, the student demonstrated a good understanding of the tasks but missed some details and optimizations.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164" t="n">
        <v>0</v>
      </c>
      <c r="AF164" t="n">
        <v>0</v>
      </c>
      <c r="AG164" t="inlineStr">
        <is>
          <t>No submission found.</t>
        </is>
      </c>
      <c r="AH164" t="n">
        <v>18.5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4</v>
      </c>
      <c r="Y16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done. The bonus task for Test Time Augmentation (TTA)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5.5</v>
      </c>
      <c r="AA165" t="n">
        <v>0</v>
      </c>
      <c r="AB165" t="inlineStr">
        <is>
          <t>The student correctly used ImageFolder for the dataset class and created DataLoaders, but the transforms were incorrect as they resized to 32x32 instead of 128x128. The display of sample images was partially correct but used incorrect dimensions. The CNN model did not have 5 convolutional layers and lacked Batch Normalization. The training and validation functions were correctly defined but the training process was flawed due to incorrect model setup and lack of plotting. The bonus task was not attempted correctly.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5" t="n">
        <v>10.5</v>
      </c>
      <c r="AD16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a different optimizer (AdamW instead of Adam) and a different number of epochs (30 instead of 10). The loss and optimizer were defined correctly, and the model was trained with the correct loss function.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student's implementation of the `ColorizationDataset` class contains several issues. The `rgb_to_grayscale` method correctly calculates the grayscale image but does not add the channel dimension back correctly. The `__getitem__` method correctly retrieves the color image and converts it to grayscale, but the overall implementation does not meet the requirements for full credit due to the incorrect handling of the channel dimension in the grayscale conversion. Therefore, the implementation is considered incorrect and receives 0 points.
Breakdown:
- Correctly implemented `ColorizationDataset` class: 0.0/5.0</t>
        </is>
      </c>
      <c r="AH165" t="n">
        <v>26.5</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 successfully completed most tasks, including data preparation, model adaptation, and training loops. However, the DataLoader creation task was partially completed with incorrect batch size and num_workers parameters. The student also correctly implemented the bonus task for Test Time Augmentation (TTA) but did not average the predictions correctly in the validation function. The student's code runs end-to-end and produces the correct output for the tasks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5.5</v>
      </c>
      <c r="AA166" t="n">
        <v>0</v>
      </c>
      <c r="AB166" t="inlineStr">
        <is>
          <t>The student correctly used ImageFolder for the dataset and created DataLoaders, but incorrectly resized images to 32x32 instead of 128x128. The student displayed sample images correctly. The CNN model was built with 5 convolutional layers but lacked Batch Normalization. The training and validation functions were implemented correctly but the student did not plot the losses and accuracy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6" t="n">
        <v>10.5</v>
      </c>
      <c r="AD166"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the student used AdamW optimizer instead of Adam. The training process, including loss printing and plotting, was correctly implemented. The visualization of predictions vs ground truth was also done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contains several critical errors. The `rgb_to_grayscale` method incorrectly orders the RGB channels, leading to an incorrect grayscale conversion. Additionally, the method does not add the channel dimension correctly, resulting in a shape mismatch. The `__getitem__` method also incorrectly handles the grayscale conversion, leading to incorrect output shapes. These errors prevent the dataset from functioning correctly, resulting in a score of 0.0 for the task.
Breakdown:
- Correctly implemented `ColorizationDataset` class: 0.0/5.0</t>
        </is>
      </c>
      <c r="AH166" t="n">
        <v>26.5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10.5</v>
      </c>
      <c r="X167" t="n">
        <v>0</v>
      </c>
      <c r="Y167"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but with some issues in the freezing process. The training and validation loops were correctly implemented but with minor issues in the accuracy calculation. The student correctly fixed the labels for 0-indexing. The training setup and plotting tasks were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7.5</v>
      </c>
      <c r="AA167" t="n">
        <v>0</v>
      </c>
      <c r="AB167" t="inlineStr">
        <is>
          <t>The student correctly implemented the dataset loading and transformation tasks, including the use of RandomRotation and Resize. The CNN model was correctly defined with 5 convolutional layers and batch normalization. However, the training and validation functions were partially correct but had issues with the accuracy calculation. The training process was set up correctly, but the plotting of losses and accuracy was incomplete.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7" t="n">
        <v>10.5</v>
      </c>
      <c r="AD16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 student did not follow the exact instructions for the dataset class and DataLoader creation,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28.5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6.5</v>
      </c>
      <c r="X168" t="n">
        <v>0</v>
      </c>
      <c r="Y168" t="inlineStr">
        <is>
          <t>The student correctly completed the transforms and created DataLoaders, earning full points for those tasks. The student also correctly loaded the pretrained EfficientNetV2-Small model and froze the backbone, earning partial points. However, the student did not replace the classifier head correctly, resulting in 0 points for that task. The training and validation loops were incorrectly implemented, leading to 0 points for those tasks. The student did not fix the labels, resulting in a penalty. The student set up the device, model, loss, and optimizer correctly and trained the model, earning partial points. The student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5.5</v>
      </c>
      <c r="AA168" t="n">
        <v>0</v>
      </c>
      <c r="AB168" t="inlineStr">
        <is>
          <t>The student correctly used ImageFolder for the dataset and applied the required transformations. However, the student did not correctly implement the DataLoader for the test dataset, using the training transform instead of the test transform. The CNN model was partially correct but did not follow the specified architecture with 5 convolutional layers. The training and validation functions were implemented but contained errors, such as incorrect handling of model outputs and loss calculation. The student did not attempt the training or plotting tasks, resulting in a score of 0 for those tasks.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68" t="n">
        <v>4.5</v>
      </c>
      <c r="AD168" t="inlineStr">
        <is>
          <t>The student attempted to build a custom dataset class and defined the loss and optimizer correctly. However, the student did not create DataLoaders properly, display sample images and masks, define the correct model with the specified encoder, implement the training and validation loops, train the model, or visualize predictions. The student's approach to creating DataLoaders and the model was incorrect, leading to a significant loss of points. The student also did not plot the loss curve.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0.5/?
- Plot loss curve: 0.0/?
- Visualize predictions vs ground truth for multiple images: 0.0/?</t>
        </is>
      </c>
      <c r="AE168" t="n">
        <v>0</v>
      </c>
      <c r="AF168" t="n">
        <v>0</v>
      </c>
      <c r="AG168" t="inlineStr">
        <is>
          <t>No submission found.</t>
        </is>
      </c>
      <c r="AH168" t="n">
        <v>16.5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6.5</v>
      </c>
      <c r="X169" t="n">
        <v>0</v>
      </c>
      <c r="Y169" t="inlineStr">
        <is>
          <t>The student correctly completed the transforms for resizing, converting to tensor, and normalizing the images, earning full points for Task 1. They also correctly created DataLoaders, earning 0.5 points for Task 2. However, they did not display sample images, resulting in 0 points for Task 3. The student failed to load the pretrained EfficientNetV2-Small model correctly, freeze the backbone, or replace the classifier head, earning 0 points for Tasks 1, 2, and 3 in Part 2. The training and validation loops were partially correct, earning 0.5 points each. The student did not fix the labels, resulting in a penalty of -2.0 points. They correctly set up the device, model, loss, and optimizer, and trained the model, earning 1.0 and 0.5 points respectively. The plots for training and validation losses and accuracies were correct, earning 0.5 points each.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5.5</v>
      </c>
      <c r="AA169" t="n">
        <v>0</v>
      </c>
      <c r="AB169" t="inlineStr">
        <is>
          <t>The student attempted to create a custom dataset class but incorrectly implemented it, leading to a partial score for Task 1. The DataLoader creation was correct, but the transformations were partially incorrect, resulting in a partial score for Task 3. The CNN model class was partially correct but had issues with Batch Normalization implementation, leading to partial scores for Tasks 1 and 2 in Part 2. The training and validation functions were correctly implemented, earning full points for Tasks 1 and 2 in Part 3. The training setup and plotting were correct, earning full points for Task 1 in Part 4 and partial points for Tasks 2 and 3. The bonus task was not attempted, resulting in zero points.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9" t="n">
        <v>8.5</v>
      </c>
      <c r="AD169" t="inlineStr">
        <is>
          <t>The student successfully built the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the loss and optimizer definition had a minor issue with the learning rate, leading to a partial deduction. The training process and loss plotting were correctly implemented. The visualization of predictions was correctly done, but the student used a different number of classes (5 instead of 8), which affected the accuracy of the predictions.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69" t="n">
        <v>0</v>
      </c>
      <c r="AF169" t="n">
        <v>0</v>
      </c>
      <c r="AG169" t="inlineStr">
        <is>
          <t>No submission found.</t>
        </is>
      </c>
      <c r="AH169" t="n">
        <v>20.5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including device, model, loss, and optimizer, was correctly implemented, and the model was trained.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7.5</v>
      </c>
      <c r="AA170" t="n">
        <v>0</v>
      </c>
      <c r="AB170" t="inlineStr">
        <is>
          <t>The student correctly implemented the dataset class using ImageFolder and created the train/test datasets and DataLoaders. The transforms were correctly applied with RandomRotation and Resize to 32x32. However, the student did not display sample images with labels. The CNN model class was correctly defined with 5 convolutional layers and Batch Normalization. The training and validation loop functions were implemented correctly. The model was set up correctly, and training was initiated, but the plotting of losses and accuracy was not done. The bonus task for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0" t="n">
        <v>8.5</v>
      </c>
      <c r="AD170" t="inlineStr">
        <is>
          <t>The student successfully built a custom dataset class and created DataLoaders, displaying sample images and masks correctly. The model definition was mostly correct but used the wrong number of classes (5 instead of 8). The training and validation loops were implemented correctly. The loss and optimizer were defined correctly, and the model was trained with losses printed and plotted. However, the visualization of predictions was incomplete as it did not show multiple images as required.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0" t="n">
        <v>0</v>
      </c>
      <c r="AF170" t="n">
        <v>0</v>
      </c>
      <c r="AG17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successfully completed the data loading and preprocessing tasks, including resizing, converting to tensor, and normalizing the images. They also correctly created DataLoaders and displayed sample images, although the display code had minor issues.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8</v>
      </c>
      <c r="AA171" t="n">
        <v>0</v>
      </c>
      <c r="AB171" t="inlineStr">
        <is>
          <t>The student correctly used ImageFolder for loading the dataset and applied the required transformations. However, the student resized the images to 32x32 instead of 128x128 as specified. The CNN model was built with 5 convolutional layers but did not include Batch Normalization. The training and validation functions were correctly implemented but the model did not include Batch Normalization. The training process was correctly set up and executed,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5.5</v>
      </c>
      <c r="AD171" t="inlineStr">
        <is>
          <t>The student successfully built a custom dataset class and created DataLoaders, displaying sample images and masks correctly. However, the model definition used the wrong encoder (efficientnet-b0 instead of efficientnet-b1), and the training and validation loops were incorrectly implemented. The loss and optimizer were defined correctly, and the loss curve was plotted. The visualization of predictions was done correctly, but the training process was flawed due to incorrect model configuration and loop implementation.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2.0/?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for any points.
Breakdown:
- Correctly implemented `ColorizationDataset` class: 0.0/5.0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student successfully completed the data loading and transformation tasks, earning full points for those. However, the display of sample images was incorrect, resulting in 0 points for that task. The model loading and adaptation tasks were partially completed, with the backbone freezing step missing, leading to 0 points for that task. The training and validation loops were correctly implemented, and the label fix was correctly applied, earning full points for those tasks. The training setup and plotting tasks were correctly implemented, earning full points. The bonus task for Test Time Augmentation was correctly implemented, earning full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6.5</v>
      </c>
      <c r="AA172" t="n">
        <v>0</v>
      </c>
      <c r="AB172" t="inlineStr">
        <is>
          <t>The student's submission shows a good understanding of the tasks but has several issues. The dataset loading and transformation tasks are partially correct but miss key details like the correct resizing and normalization. The CNN model is correctly defined with 5 convolutional layers and batch normalization. The training and validation functions are implemented but have minor issues. The training setup and plotting are partially correct. The bonus task on residual connections is not attempted, resulting in zero points for the bonus section.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72" t="n">
        <v>7.5</v>
      </c>
      <c r="AD172" t="inlineStr">
        <is>
          <t>The student's submission demonstrates a good understanding of the dataset class and data loading process, earning full points for building the custom dataset class and creating DataLoaders. The display of sample images and masks is also correctly implemented. However, the student used 'efficientnet-b0' instead of 'efficientnet-b1' for the encoder, resulting in a score of 0 for that task. The training and validation loops are correctly defined but the student did not follow the exact instructions for the model definition, leading to partial credit. The training process, including defining the loss and optimizer, training the model, printing losses, and plotting the loss curve, is correctly implemented but the student did not follow the exact instructions for the model definition, leading to partial credit. The visualization of predictions vs ground truth for multiple images is correctly implemented.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72" t="n">
        <v>0</v>
      </c>
      <c r="AF172" t="n">
        <v>0</v>
      </c>
      <c r="AG172" t="inlineStr">
        <is>
          <t>The student's implementation of the `ColorizationDataset` class is incorrect. The `rgb_to_grayscale` method does not correctly handle the dimensions of the input image, leading to incorrect grayscale conversion. Additionally, the `__getitem__` method does not properly return the grayscale and color image tuple. The code does not follow the optimal logic as specified in the reference solution, resulting in a score of 0.0 for this task.
Breakdown:
- Correctly implemented `ColorizationDataset` class: 0.0/5.0</t>
        </is>
      </c>
      <c r="AH172" t="n">
        <v>24.5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7.5</v>
      </c>
      <c r="X173" t="n">
        <v>0</v>
      </c>
      <c r="Y173"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the student loaded the pretrained model and replaced the classifier head but did not freeze the backbone. The training and validation loops were correctly implemented, and the label fix was correctly applied, earning full points for that task. The training setup and plotting tasks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4.5</v>
      </c>
      <c r="AA173" t="n">
        <v>0</v>
      </c>
      <c r="AB173" t="inlineStr">
        <is>
          <t>The student correctly used ImageFolder for the dataset and created DataLoaders, but incorrectly resized images to 32x32 instead of 128x128. The student also failed to implement the CNN model with 5 convolutional layers and Batch Normalization. The training and validation functions were partially correct but had issues with the forward pass in the model. The training setup and plotting of losses and accuracy were partially correct.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3" t="n">
        <v>8.5</v>
      </c>
      <c r="AD173" t="inlineStr">
        <is>
          <t>The student's submission demonstrates a good understanding of the task requirements but has several issues. The dataset class is mostly correct but has some inefficiencies and incorrect handling of masks. The DataLoaders are correctly implemented. The model definition is correct, using the specified encoder. The training and validation loops are implemented but contain errors in the validation loop, leading to incorrect loss calculations. The training process is correctly set up, but the visualization of predictions is missing, leading to a zero score for that task. Overall, the student's approach is generally correct but needs refinement in several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3" t="n">
        <v>0</v>
      </c>
      <c r="AF173" t="n">
        <v>0</v>
      </c>
      <c r="AG173" t="inlineStr">
        <is>
          <t>No submission found.</t>
        </is>
      </c>
      <c r="AH173" t="n">
        <v>20.5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10.5</v>
      </c>
      <c r="X174" t="n">
        <v>0</v>
      </c>
      <c r="Y174" t="inlineStr">
        <is>
          <t>The student successfully completed the data loading and preparation tasks, including transforms, DataLoaders, and displaying sample images. The model loading and adaptation tasks were partially completed, with the correct model loaded but the backbone freezing incorrectly implemented. The training and validation loops were correctly implemented with proper label fixing. The training process and plotting tasks were correctly executed.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5.5</v>
      </c>
      <c r="AA174" t="n">
        <v>0</v>
      </c>
      <c r="AB174" t="inlineStr">
        <is>
          <t>The student correctly used ImageFolder for loading the dataset and created DataLoaders, but the transforms were incorrect as they resized to 32x32 instead of 128x128. The display of sample images was partially correct but used incorrect denormalization values. The CNN model was partially correct with 5 convolutional layers but lacked Batch Normalization. The training and validation functions were correctly implemented. The training setup and model training were correct, but the plotting of losses and accuracy was incorrect due to missing data.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4" t="n">
        <v>10.5</v>
      </c>
      <c r="AD174"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definition, optimizer setup, and loss plotting, was executed properly. The visualization of predictions against ground truth was also done correctly. However, there were some minor issues in the code organization and comments, but these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2.5</v>
      </c>
      <c r="X175" t="n">
        <v>0</v>
      </c>
      <c r="Y175" t="inlineStr">
        <is>
          <t>The student correctly completed the transforms and created DataLoaders, earning 1.5 and 0.5 points respectively. They also displayed sample images but did not follow the correct approach, resulting in 0 points. The student loaded the pretrained EfficientNetV2-Small model and replaced the classifier head correctly, earning 0.5 and 1.0 points respectively. However, they did not freeze the backbone, resulting in 0 points. The training and validation loops were incorrect, leading to 0 points for each. The student did not fix the labels, resulting in 0 points and a penalty of 0 points. The setup for device, model, loss, and optimizer was incorrect, and the training process was not correctly implemented, resulting in 0 points for each. The plots for training and validation losses and accuracies were not correctly implemented, resulting in 0 points for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4.5</v>
      </c>
      <c r="AA175" t="n">
        <v>0</v>
      </c>
      <c r="AB175" t="inlineStr">
        <is>
          <t>The student failed to load and prepare the data correctly, missing key tasks such as creating the dataset class or DataLoaders and applying the required transforms. The CNN model class was partially defined but lacked the specified number of convolutional layers and batch normalization. The training and validation functions were partially implemented but did not follow the optimal logic. The training setup was correct, but the plotting of losses and accuracy was missing.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75" t="n">
        <v>5.5</v>
      </c>
      <c r="AD175" t="inlineStr">
        <is>
          <t>The student's submission shows a good understanding of the dataset class and remapping masks, earning 1.0 for building the custom dataset class and 0.5 for displaying sample images and masks. However, the DataLoader creation is incorrect as it uses train_test_split incorrectly on file paths instead of dataset indices, resulting in 0.0 points. The model definition is incorrect as it uses efficientnet-b1 instead of efficientnet-b0 and sets classes to 1 instead of 8, resulting in 0.0 points. The training and validation loops are correctly defined but use BCEWithLogitsLoss instead of CrossEntropyLoss, earning 0.5 points each. The loss and optimizer definition is incorrect, using BCEWithLogitsLoss instead of CrossEntropyLoss, resulting in 0.0 points. The model training and visualization tasks are not attempted, resulting in 0.0 points. The student correctly prints and plots the loss curve, earning 0.5 points each.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5" t="n">
        <v>0</v>
      </c>
      <c r="AF175" t="n">
        <v>0</v>
      </c>
      <c r="AG175" t="inlineStr">
        <is>
          <t>No submission found.</t>
        </is>
      </c>
      <c r="AH175" t="n">
        <v>12.5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successfully completed the data loading and preprocessing tasks, including resizing, converting to tensor, and normalizing the images. They also correctly created DataLoaders and displayed sample images, although the display function was not fully implemented as per the reference solution. The model loading and adaptation tasks were correctly handled, including freezing the backbone and replacing the classifier head. However, the student did not fix the labels to be 0-indexed, which resulted in a penalty. The training and validation loops were implemented correctly,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6.5</v>
      </c>
      <c r="AA176" t="n">
        <v>0</v>
      </c>
      <c r="AB176" t="inlineStr">
        <is>
          <t>The student correctly implemented the dataset loading and transformation tasks, earning full points for tasks 1 and 4, and partial points for tasks 2 and 3 due to incorrect image size. The CNN model was partially correct but lacked batch normalization, resulting in 0.5 points for task 1 and 0 for task 2. The training and validation functions were correctly implemented, earning 0.5 points each. The training setup and plotting were correct, earning 1.0 and 0.5 points respectively.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6" t="n">
        <v>10</v>
      </c>
      <c r="AD176"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defined, and the model was trained with the correct loss and optimizer. The student printed and plotted the training and validation losses accurately.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77" t="n">
        <v>5.5</v>
      </c>
      <c r="AA177" t="n">
        <v>0</v>
      </c>
      <c r="AB177" t="inlineStr">
        <is>
          <t>The student correctly used ImageFolder for the dataset and created DataLoaders, earning 1.5 points for Part 1. However, the student did not resize the images to 32x32 and did not display sample images with labels, resulting in 0 points for those tasks. The CNN model class was correctly defined with 5 convolutional layers, earning 2 points for Part 2, but Batch Normalization was not added, resulting in 0 points for that task. The training and validation functions were correctly defined, earning 1 point for Part 3. The model was set up and trained, earning 1.5 points for Part 4, but the losses and accuracy were not plotted, resulting in 0 points for that task. The bonus task was not attempted, resulting in 0 points for the bonus.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7.5</v>
      </c>
      <c r="AD177"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student did not print the training and validation losses, resulting in a 0 for that task. The loss curve was plotted correctly, and the predictions were visualized against the ground truth for multiple images.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0.0/?
- Plot loss curve: 0.5/?
- Visualize predictions vs ground truth for multiple images: 1.0/?</t>
        </is>
      </c>
      <c r="AE177" t="n">
        <v>0</v>
      </c>
      <c r="AF177" t="n">
        <v>0</v>
      </c>
      <c r="AG177" t="inlineStr">
        <is>
          <t>No submission found.</t>
        </is>
      </c>
      <c r="AH177" t="n">
        <v>19.5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successfully completed the data loading and preparation tasks, including transforms, DataLoaders, and displaying sample images. The model loading and adaptation tasks were mostly correct, except for freezing the backbone layers, which was not done correctly. The training and validation functions were implemented correctly, with proper label fixing. The training process and plotting tasks were also correctly implemented. The bonus task for Test Time Augmentation (TTA)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7.5</v>
      </c>
      <c r="AA178" t="n">
        <v>0</v>
      </c>
      <c r="AB178" t="inlineStr">
        <is>
          <t>The student correctly implemented the dataset class and the transforms, but there were issues with displaying sample images and creating DataLoaders. The CNN model was correctly defined with 5 convolutional layers and batch normalization. The training and validation functions were implemented but had minor issues. The training process was set up correctly, but there were issues with plotting the losses and accuracy.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8" t="n">
        <v>10.5</v>
      </c>
      <c r="AD17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code was generally correct but contained some syntax and logical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critical errors. The `rgb_to_grayscale` method incorrectly accesses the image tensor dimensions, leading to a shape mismatch. Additionally, the `__getitem__` method returns the wrong shape for the color image, which should be (3, H, W) but is returned as (1, H, W). These issues prevent the dataset from functioning correctly, resulting in a score of 0.0 for the task.
Breakdown:
- Correctly implemented `ColorizationDataset` class: 0.0/5.0</t>
        </is>
      </c>
      <c r="AH178" t="n">
        <v>28.5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0</v>
      </c>
      <c r="Y179" t="inlineStr">
        <is>
          <t>The student successfully completed the data loading and transformation tasks, earning full points for resizing, converting to tensor, and normalizing the images. However, the student did not correctly freeze the backbone of the model, resulting in 0 points for that task. The student also did not fix the labels to be 0-indexed, which resulted in a penalty. The training and validation loops were partially correct, but the student did not implement the bonus task for Test Time Augmentation (TTA).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79" t="n">
        <v>7.5</v>
      </c>
      <c r="AA179" t="n">
        <v>0</v>
      </c>
      <c r="AB179" t="inlineStr">
        <is>
          <t>The student correctly used ImageFolder for the dataset and displayed sample images with labels. However, the transforms were incorrectly applied, resizing to 32x32 instead of 128x128. The CNN model was partially correct but lacked batch normalization and had incorrect layer configurations. The training and validation functions were implemented correctly, but the model training setup had issues, such as incorrect input sizes for the fully connected layers.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9" t="n">
        <v>10.5</v>
      </c>
      <c r="AD17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with proper loss printing. The loss curve was plotted correctly. The visualization of predictions vs ground truth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contains several critical errors. The `rgb_to_grayscale` method incorrectly sums the RGB channels instead of applying the correct weights. Additionally, the `__getitem__` method returns the color image and grayscale image in the wrong order, and the grayscale image is not correctly shaped. These issues prevent the dataset from functioning as intended, resulting in a score of 0.0 for the task.
Breakdown:
- Correctly implemented `ColorizationDataset` class: 0.0/5.0</t>
        </is>
      </c>
      <c r="AH179" t="n">
        <v>26.5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2.5</v>
      </c>
      <c r="X180" t="n">
        <v>0</v>
      </c>
      <c r="Y180" t="inlineStr">
        <is>
          <t>The student correctly completed the transforms for resizing, converting to tensor, and normalizing the images, earning 1.5 points. They also correctly created DataLoaders, earning 0.5 points. However, the student did not display sample images, and there were significant issues in loading the pretrained model, freezing the backbone, and replacing the classifier head. The training and validation loops were incorrectly implemented, and the labels were not fixed for 0-indexing. Additionally, the student did not set up the device, model, loss, and optimizer correctly, nor did they train the model or plot the training and validation losses and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4.5</v>
      </c>
      <c r="AA180" t="n">
        <v>0</v>
      </c>
      <c r="AB180" t="inlineStr">
        <is>
          <t>The student attempted to create a custom dataset class but used the wrong dataset path and class names, resulting in a partially correct implementation. The transformations were partially correct but missed the normalization step. The CNN model was partially correct but lacked batch normalization and had incorrect layer configurations. The training and validation functions were partially correct but had issues with the softmax application. The training setup and model training were correct, but the plotting of losses and accuracy was missing.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80" t="n">
        <v>5.5</v>
      </c>
      <c r="AD180" t="inlineStr">
        <is>
          <t>The student's submission has several critical issues. The dataset class is incorrectly implemented, using a CSV file for image and mask paths instead of directly loading from directories. This approach is not only incorrect but also disregards the explicit instructions. The model definition is incorrect, using a binary segmentation model instead of a multi-class segmentation model. The loss function and optimizer are also incorrectly defined for binary segmentation. Despite these issues, the student attempted to display sample images and masks, train and validate the model, print losses, and plot the loss curve, which warrants partial credit for these tasks. The visualization of predictions is missing entirely.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80" t="n">
        <v>0</v>
      </c>
      <c r="AF180" t="n">
        <v>0</v>
      </c>
      <c r="AG180" t="inlineStr">
        <is>
          <t>No submission found.</t>
        </is>
      </c>
      <c r="AH180" t="n">
        <v>12.5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0</v>
      </c>
      <c r="Y18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1" t="n">
        <v>5.5</v>
      </c>
      <c r="AA181" t="n">
        <v>0</v>
      </c>
      <c r="AB181" t="inlineStr">
        <is>
          <t>The student correctly used ImageFolder for the dataset and created DataLoaders, but incorrectly resized the images to 32x32 instead of 128x128. The display of sample images was partially correct but used incorrect indices. The CNN model class was incorrectly defined with only 5 convolutional layers and incorrect batch normalization. The training and validation functions were partially correct but had issues with the softmax and squeeze operations. The training setup was correct, but the model training and plotting of losses and accuracy were not implemented correctly.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1" t="n">
        <v>6.5</v>
      </c>
      <c r="AD181" t="inlineStr">
        <is>
          <t>The student successfully built a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implemented correctly, earning partial credit. The student did not define the loss and optimizer correctly, leading to 0 points for those tasks. They also did not train the model, print losses, or plot the loss curve, resulting in 0 points for those tasks. Despite these issues, the student correctly visualized predictions vs ground truth for multiple images, earning full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181" t="n">
        <v>0</v>
      </c>
      <c r="AF181" t="n">
        <v>0</v>
      </c>
      <c r="AG181" t="inlineStr">
        <is>
          <t>No submission found.</t>
        </is>
      </c>
      <c r="AH181" t="n">
        <v>21.5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4.5</v>
      </c>
      <c r="X182" t="n">
        <v>0</v>
      </c>
      <c r="Y182" t="inlineStr">
        <is>
          <t>The student attempted to complete the transforms correctly but made errors in the validation and training loops, as well as in setting up the model and optimizer. The student did not fix the labels, which is a critical error. The student also did not implement the bonus task. The code is disorganized and contains multiple errors, leading to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2" t="n">
        <v>3.5</v>
      </c>
      <c r="AA182" t="n">
        <v>0</v>
      </c>
      <c r="AB182" t="inlineStr">
        <is>
          <t>The student's submission has several critical issues. The dataset class is incorrectly implemented, leading to a failure in creating train/test datasets and DataLoaders. The transforms are partially correct but do not follow the specified requirements exactly. The CNN model class has only 5 convolutional layers but lacks batch normalization. The training and validation functions are implemented but do not follow the optimal logic. The training process is set up correctly, but the plotting of losses and accuracy is missing. The bonus task is not attempted.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82" t="n">
        <v>3.5</v>
      </c>
      <c r="AD182" t="inlineStr">
        <is>
          <t>The student's submission shows a significant misunderstanding of the task requirements. The dataset class is incorrectly implemented, using a CSV file for metadata instead of directly loading images and masks from directories. The model definition uses 'efficientnet-b0' instead of 'efficientnet-b1' and is set up for binary segmentation instead of multi-class. The training and validation loops are partially correct but use the wrong loss function and optimizer. The visualization of predictions is partially correct but suffers from the same issues as the rest of the submission. Overall, the student's approach is fundamentally flawed, leading to a low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2.5/?</t>
        </is>
      </c>
      <c r="AE182" t="n">
        <v>0</v>
      </c>
      <c r="AF182" t="n">
        <v>0</v>
      </c>
      <c r="AG182" t="inlineStr">
        <is>
          <t>No submission found.</t>
        </is>
      </c>
      <c r="AH182" t="n">
        <v>11.5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 successfully completed the data loading and preparation tasks, including transforms, DataLoader creation, and displaying sample images. The model loading and classifier replacement were also correctly implemented. However, the student did not freeze the backbone of the model, which is a critical step in transfer learning. The training and validation loops were correctly implemented, and the label fix for 0-indexed labels was correctly applied. The training setup, including device, model, loss, and optimizer, was correctly done. The student also plotted the training and validation losses and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9.5</v>
      </c>
      <c r="AA183" t="n">
        <v>3</v>
      </c>
      <c r="AB183" t="inlineStr">
        <is>
          <t>The student correctly implemented the dataset class or ImageFolder and the transforms, including RandomRotation and Resize to 32x32. The display of sample images with labels was also correctly done. The CNN model class with 5 convolutional layers and Batch Normalization was implemented correctly. The training and validation loop functions were defined but had minor issues. The setup for device, model, loss, and optimizer was correct, and the model was trained. The plotting of losses and accuracy was done correctly. For the bonus task, the residual connection was defined correctly, but the retraining and plotting of losses and accuracy were not done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83" t="n">
        <v>6.5</v>
      </c>
      <c r="AD183" t="inlineStr">
        <is>
          <t>The student successfully built a custom dataset class for images and masks, and displayed sample images and masks, earning 1.5 points for Task 1. However, the student failed to create DataLoaders correctly, resulting in 0 points for that sub-task. The model class definition was incorrect, using 'efficientnet-b1' instead of 'efficientnet-b0' and having the wrong number of classes, leading to 0 points for Task 2. The training and validation loops were not correctly implemented, and the loss and optimizer were not defined properly, resulting in 0 points for Tasks 3 and 4. The student attempted to visualize predictions but did not follow the correct approach, earning 2 points for Task 5.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83" t="n">
        <v>0</v>
      </c>
      <c r="AF183" t="n">
        <v>0</v>
      </c>
      <c r="AG183" t="inlineStr">
        <is>
          <t>The student's implementation of the `ColorizationDataset` class is incorrect. The `rgb_to_grayscale` method does not correctly handle the dimensions of the grayscale image, resulting in a shape of (H, W) instead of (1, H, W). Additionally, the `unsqueeze(0)` method is incorrectly placed, leading to an incorrect grayscale image shape. The student's code does not follow the optimal logic for converting RGB to grayscale, and the visualization does not produce the correct output. Therefore, the implementation does not meet the criteria for full credit.
Breakdown:
- Correctly implemented `ColorizationDataset` class: 0.0/5.0</t>
        </is>
      </c>
      <c r="AH183" t="n">
        <v>26.5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7.5</v>
      </c>
      <c r="X184" t="n">
        <v>0</v>
      </c>
      <c r="Y184" t="inlineStr">
        <is>
          <t>The student successfully completed the data loading and transformation tasks, earning full points for resizing, converting to tensor, and normalizing the images. They also correctly created DataLoaders and displayed sample images, although the display function was not fully correct. The student loaded the pretrained EfficientNetV2-Small model but failed to freeze the backbone correctly, resulting in 0 points for that task. The classifier head was replaced correctly. The training and validation loops were implemented but did not fix the labels correctly, leading to a penalty. The training setup, model training, and plotting of losses and accuracies were done correctly.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84" t="n">
        <v>7.5</v>
      </c>
      <c r="AA184" t="n">
        <v>0</v>
      </c>
      <c r="AB184" t="inlineStr">
        <is>
          <t>The student correctly used ImageFolder for the dataset and created DataLoaders, but did not correctly implement the required transforms. The student displayed sample images with labels correctly. The CNN model was built with 5 convolutional layers but did not include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10.5</v>
      </c>
      <c r="AD18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 student used AdamW optimizer instead of Adam, which is a minor deviation but does not affect the functionality. The student's code is well-organized and follows the required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contains several critical errors. The `rgb_to_grayscale` method does not correctly add the channel dimension back to the grayscale image, which results in a shape mismatch. Additionally, the `rgb_to_grayscale` method does not handle the tensor operations correctly, leading to incorrect grayscale conversion. The `__getitem__` method also has issues, as it does not correctly handle the return of the color image and grayscale image pair. These errors prevent the dataset from functioning correctly, resulting in a score of 0.0 for the task.
Breakdown:
- Correctly implemented `ColorizationDataset` class: 0.0/5.0</t>
        </is>
      </c>
      <c r="AH184" t="n">
        <v>25.5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7.5</v>
      </c>
      <c r="X185" t="n">
        <v>0</v>
      </c>
      <c r="Y185" t="inlineStr">
        <is>
          <t>The student's submission shows a good understanding of the overall structure but has several critical issues. The transforms are partially correct but missing the normalization step, which is essential for the model to perform well. The DataLoaders are created correctly, but the display of sample images is incomplete and incorrect. The model loading and adaptation are mostly correct, but the backbone freezing is not implemented correctly. The training and validation loops are partially correct but have logical errors, and the label fixing is not done, which results in a penalty. The training setup is correct, but the plotting of losses and accuracies is missing. The bonus task is not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85" t="n">
        <v>4.5</v>
      </c>
      <c r="AA185" t="n">
        <v>0</v>
      </c>
      <c r="AB185" t="inlineStr">
        <is>
          <t>The student correctly used ImageFolder for the dataset and displayed sample images with labels. However, the student did not implement the required transforms correctly, specifically the resizing to 32x32. The CNN model class was incorrectly defined with only 5 convolutional layers and without batch normalization. The training and validation functions were partially correct but did not run successfully due to issues in the model definition. The training process was set up correctly, but the model training and plotting of losses and accuracy were not executed due to the model definition errors.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5" t="n">
        <v>10.5</v>
      </c>
      <c r="AD185" t="inlineStr">
        <is>
          <t>The student successfully built the custom dataset class and created DataLoaders, earning full points for these tasks. The display of sample images and masks was attempted but incorrectly implemented, resulting in 0 points. The model class definition was correct, earning full points. The training and validation loops were implemented correctly, earning partial points. The loss and optimizer were defined correctly, and the model was trained, earning full points for these tasks. However, the plotting of the loss curve was missing,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6.5</v>
      </c>
      <c r="X186" t="n">
        <v>0</v>
      </c>
      <c r="Y186" t="inlineStr">
        <is>
          <t>The student completed the data loading and transformation tasks correctly, earning full points for those. However, the student failed to freeze the backbone of the pretrained model and incorrectly replaced the classifier head, resulting in 0 points for those tasks. The training and validation loops were partially correct but did not fix the labels, leading to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7.5</v>
      </c>
      <c r="AA186" t="n">
        <v>0</v>
      </c>
      <c r="AB186" t="inlineStr">
        <is>
          <t>The student correctly used ImageFolder for loading the dataset and applied the required transformations. However, the student did not display sample images correctly, resulting in partial credit for Task 4. The CNN model was correctly defined with 5 convolutional layers, but Batch Normalization was not added, resulting in 0 points for Task 2 in Part 2. The training and validation functions were correctly implemented, but the student did not plot the losses and accuracy, resulting in 0 points for Task 3 in Part 4. The student did not attempt the bonus task, resulting in 0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10.5</v>
      </c>
      <c r="AD186" t="inlineStr">
        <is>
          <t>The student successfully built a custom dataset class and created DataLoaders, earning full points for these tasks. The display of sample images and masks was also correctly implemented. The model class definition was mostly correct but used 'efficientnet-b0' instead of 'efficientnet-b1', resulting in a partial deduction. The training and validation loops were correctly implemented. The loss and optimizer were defined correctly, and the model was trained with the correct number of epochs. The training and validation losses were printed, and the loss curve was plotted. The visualization of predictions vs ground truth was correctly implemented, earning full points for this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24.5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implemented with some errors, but the label fixing was correctly applied.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7.5</v>
      </c>
      <c r="AA187" t="n">
        <v>0</v>
      </c>
      <c r="AB187" t="inlineStr">
        <is>
          <t>The student correctly used ImageFolder for the dataset and created DataLoaders, but the transforms were incorrectly applied to the test dataset. The CNN model was partially correct with 5 convolutional layers but lacked Batch Normalization. The training and validation functions were implemented correctly. The training process was set up correctly, but the model architecture did not match the required specifications, leading to a lower score.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4.5</v>
      </c>
      <c r="AD187" t="inlineStr">
        <is>
          <t>The student attempted to build a custom dataset class and create DataLoaders, earning partial credit for these tasks. However, the student did not display sample images and masks, define the correct model with the specified encoder, or implement the training and validation loops correctly. The loss and optimizer were incorrectly defined, and the model was not trained or evaluated properly. The student also failed to visualize predictions against ground truth.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5.5</v>
      </c>
      <c r="X188" t="n">
        <v>0</v>
      </c>
      <c r="Y188" t="inlineStr">
        <is>
          <t>The student attempted to complete the transforms but incorrectly included a custom SubtractOne module, which is not required and causes issues. The DataLoaders were created correctly but with a different batch size and additional parameters. The display of sample images was partially correct but used a custom set of indices and did not denormalize correctly. The model loading and freezing were incorrect, and the classifier head was not replaced correctly. The training and validation loops were partially correct but did not fix the labels, resulting in a penalty. The training setup and execution were correct, but the plotting of losses and accuracies was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88" t="n">
        <v>4.5</v>
      </c>
      <c r="AA188" t="n">
        <v>0</v>
      </c>
      <c r="AB188" t="inlineStr">
        <is>
          <t>The student correctly used ImageFolder for the dataset and created DataLoaders, earning 1.5 points. However, the transforms were incorrectly applied to both training and testing datasets, resulting in 0 points for Task 3. The display of sample images was incorrect, earning 0 points for Task 4. The CNN model did not meet the requirements of having 5 convolutional layers and batch normalization, resulting in 0 points for Tasks 1 and 2 in Part 2. The training and validation functions were correctly defined, earning 1 point. The setup for training was correct, but the model was not trained, and the plotting of losses and accuracy was incorrect, resulting in 0 points for Tasks 2 and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88" t="n">
        <v>5.5</v>
      </c>
      <c r="AD188" t="inlineStr">
        <is>
          <t>The student's submission has several critical issues. The dataset class is incorrectly implemented, leading to a failure in loading images and masks properly. The DataLoaders are not correctly created, and there is no display of sample images and masks. The model definition is correct, but the training and validation loops have logical errors, and the training process does not run correctly. The loss curve is not plotted, and the visualization of predictions is missing. The student's code attempts to address the tasks but contains significant errors, resulting in a partial score.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15.5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successfully completed the data loading and transformation tasks, earning full points for resizing, converting to tensor, and normalizing the images. They also correctly created DataLoaders and displayed sample images, although the display code was incomplete. The student loaded the pretrained EfficientNetV2-Small model and replaced the classifier head for 26 classes, but failed to freeze the backbone. The training and validation loops were correctly implemented, and the student correctly adjusted the labels to be 0-indexed. The training setup, including device, model, loss, and optimizer, was correctly done. The student trained the model and plotted the training and validation losses and accuracies.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89" t="n">
        <v>7.5</v>
      </c>
      <c r="AA189" t="n">
        <v>0</v>
      </c>
      <c r="AB189" t="inlineStr">
        <is>
          <t>The student correctly implemented a custom Dataset class and applied the necessary transformations, including RandomRotation and Resize to 32x32. However, the student did not display sample images with labels correctly, resulting in partial credit. The CNN model was correctly defined with 5 convolutional layers and Batch Normalization. The training and validation functions were implemented but had issues with accuracy calculation. The training process was set up correctly, but the model was only trained for 2 epochs instead of 10, and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9" t="n">
        <v>10.5</v>
      </c>
      <c r="AD189" t="inlineStr">
        <is>
          <t>The student successfully built the custom dataset class and created DataLoaders, earning full points for these tasks. However, the display of sample images and masks was not correctly implemented, resulting in 0 points for that task. The model class was correctly defined with the efficientnet-b1 encoder, and the training and validation loops were implemented with minor issues, earning partial credit. The loss and optimizer were defined correctly, and the model was trained with the losses printed and plotted.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process was set up correctly, and the model was trained and evaluated. The plots for training and validation losses and accuracies were correctly generated. The bonus task for Test Time Augmentation (TTA)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7.5</v>
      </c>
      <c r="AA190" t="n">
        <v>0</v>
      </c>
      <c r="AB190" t="inlineStr">
        <is>
          <t>The student correctly implemented the dataset class using ImageFolder and applied the required transforms. However, the student used the training dataset for both training and testing, which is a significant mistake. The CNN model class was correctly defined with 5 convolutional layers and batch normalization. The training and validation functions were implemented correctly. The training process was set up correctly, but the student did not implement the bonus task for residual connections.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0" t="n">
        <v>0</v>
      </c>
      <c r="AD190"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18</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successfully completed most tasks, including data loading, model adaptation, and training loops. However, the student did not load the pretrained EfficientNetV2-Small model correctly, resulting in a penalty. The bonus task for Test Time Augmentation was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8.5</v>
      </c>
      <c r="AA191" t="n">
        <v>0</v>
      </c>
      <c r="AB191" t="inlineStr">
        <is>
          <t>The student correctly implemented the dataset loading and preparation tasks, including the use of ImageFolder, transforms, and displaying sample images. The CNN model was correctly defined with 5 convolutional layers and batch normalization. The training and validation functions were implemented correctly. However, the student did not attempt the bonus task of adding a residual connection. The student's code runs end-to-end and produces the correct output,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1" t="n">
        <v>10.5</v>
      </c>
      <c r="AD191"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29.5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92" t="n">
        <v>6.5</v>
      </c>
      <c r="AA192" t="n">
        <v>0</v>
      </c>
      <c r="AB192" t="inlineStr">
        <is>
          <t>The student correctly implemented the dataset class and the DataLoaders, but there were issues with the transforms and displaying sample images. The CNN model was correctly defined with 5 convolutional layers and batch normalization. The training and validation functions were implemented correctly. However, the student did not plot the losses and accuracy for the training and validation phases. The bonus task for the residual connection was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2" t="n">
        <v>3</v>
      </c>
      <c r="AD192" t="inlineStr">
        <is>
          <t>The student failed to build a custom dataset class, create DataLoaders, and display sample images and masks, resulting in 0 points for these tasks. The model definition was correct, earning 2 points. The training and validation loops were not implemented correctly, leading to 0 points. The loss and optimizer were not defined correctly, and the model was not trained, resulting in 0 points for these tasks. However, the student plotted the loss curve correctly, earning 1 point. The visualization of predictions was not attempted, resulting in 0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1.0/?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92" t="n">
        <v>20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 correctly completed the transforms for the dataset but failed to create DataLoaders and display sample images. The model loading and classifier replacement were partially correct, but the backbone was not frozen. The training and validation loops were partially correct but did not fix the labels, resulting in a penalty. The training setup and execution were correct, but plotting functions were missing.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6.5</v>
      </c>
      <c r="AA193" t="n">
        <v>0</v>
      </c>
      <c r="AB193" t="inlineStr">
        <is>
          <t>The student correctly implemented the dataset class or ImageFolder and the transforms, including RandomRotation and Resize to 32x32. However, the student used the training dataset for both training and testing, which is a critical error. The student also did not display sample images with labels, which is a required task. The CNN model class with 5 convolutional layers and Batch Normalization was correctly implemented. The training and validation loop functions were correctly defined. The student set up the device, model, loss, and optimizer correctly and trained the model. The student plotted the losses and accuracy correctly. The student did not attempt the bonus task of adding a residual connection.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3" t="n">
        <v>10.5</v>
      </c>
      <c r="AD19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approach for the mask shape handling, which is acceptable.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approach was generally correct and followed the instructions closely, with minor deviations that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23</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10.5</v>
      </c>
      <c r="X194" t="n">
        <v>0</v>
      </c>
      <c r="Y194"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The training and validation loops were correctly implemented, and the labels were fixed for 0-indexing. The training setup, including device, model, loss, and optimizer, was correctly done. The model was trained, and the training and validation losses and accuracies were plotted. However, the student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4" t="n">
        <v>6.5</v>
      </c>
      <c r="AA194" t="n">
        <v>0</v>
      </c>
      <c r="AB194" t="inlineStr">
        <is>
          <t>The student correctly used ImageFolder for the dataset and created DataLoaders, but the transforms were incorrect as they applied RandomRotation to the test set. The CNN model had the correct number of convolutional layers but lacked Batch Normalization. The training and validation functions were implemented correctly. The training setup and plotting were done correctly, but the model architecture and training process had significant issues, leading to a partial score.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6.5</v>
      </c>
      <c r="AD194" t="inlineStr">
        <is>
          <t>The student's submission shows a good understanding of building a custom dataset class and creating DataLoaders, earning 1.5 points for the dataset class and 0.5 points each for creating DataLoaders and displaying sample images and masks. The model class definition is correct, earning full points. However, the training and validation loops are incomplete, resulting in 0 points for these tasks. The loss and optimizer are defined correctly, earning 1.5 points, but the model training, printing losses, plotting the loss curve, and visualizing predictions are not implemented, resulting in 0 points for these tasks.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23.5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10.5</v>
      </c>
      <c r="X195" t="n">
        <v>0</v>
      </c>
      <c r="Y19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5.5</v>
      </c>
      <c r="AA195" t="n">
        <v>0</v>
      </c>
      <c r="AB195" t="inlineStr">
        <is>
          <t>The student correctly implemented the dataset class and displayed sample images with labels. However, the student did not correctly implement the CNN model with 5 convolutional layers and batch normalization. The training loop and validation loop functions were partially correct but did not include the necessary steps for training and validation. The student did not train the model or plot the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5" t="n">
        <v>2.5</v>
      </c>
      <c r="AD195" t="inlineStr">
        <is>
          <t>The student's submission shows a significant misunderstanding of the task requirements. The dataset class is incorrectly implemented, using a CSV file for image and mask paths instead of directly loading from directories. This approach is not only incorrect but also disregards the explicit instructions provided. The DataLoader creation is partially correct but suffers from the same fundamental issue with the dataset class. The model definition attempts to use a pretrained EfficientNet but fails to correctly implement the U-Net architecture, resulting in a partially correct approach. The training and validation loops, as well as the loss and optimizer definition, are entirely missing. The visualization of predictions is partially attempted but lacks the necessary code to run correctly. Overall, the submission demonstrates a lack of understanding of the task requirements and the correct implementation of the U-Net model for multi-class segmentation.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195" t="n">
        <v>0</v>
      </c>
      <c r="AF195" t="n">
        <v>0</v>
      </c>
      <c r="AG195" t="inlineStr">
        <is>
          <t>No submission found.</t>
        </is>
      </c>
      <c r="AH195" t="n">
        <v>18.5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(TTA) was partially completed, with the correct definitions of predictions but incorrect averaging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8</v>
      </c>
      <c r="AA196" t="n">
        <v>0</v>
      </c>
      <c r="AB196" t="inlineStr">
        <is>
          <t>The student correctly implemented the dataset loading and transformation tasks, including the use of ImageFolder and the specified transforms. However, the student did not resize the images to 32x32 as required, which resulted in a partial score for that task. The CNN model was correctly defined with 5 convolutional layers and batch normalization. The training and validation functions were implemented but contained minor issues, such as incorrect softmax usage, which affected the accuracy calculation. The training loop and plotting functions were correctly implemented.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6" t="n">
        <v>10.5</v>
      </c>
      <c r="AD196"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The loss and optimizer were defined correctly, and the model was trained as required. The training and validation losses were printed, and the loss curve was plotted. The visualization of predictions vs ground truth for multiple images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student's implementation of the `ColorizationDataset` class is incorrect. The `rgb_to_grayscale` method is not implemented correctly, and the `__getitem__` method contains significant errors. The student did not follow the correct formula for converting RGB to grayscale and incorrectly handled the image channels. Additionally, the student's code does not return the correct shapes for the grayscale and color images. Therefore, the implementation does not meet the requirements for any points.
Breakdown:
- Correctly implemented `ColorizationDataset` class: 0.0/5.0</t>
        </is>
      </c>
      <c r="AH196" t="n">
        <v>29</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is fundamentally flawed. The student used a U-Net model instead of EfficientNetV2-Small, which is a completely different architecture and not suitable for the task. The transforms are partially correct but the model setup and training loops are entirely wrong. The student did not attempt to fix the labels, and the training and validation functions are incorrectly implemented. The bonus task was not attempted. The student's approach disregards the specific instructions and uses an entirely incorrect model, leading to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4.5</v>
      </c>
      <c r="AA197" t="n">
        <v>0</v>
      </c>
      <c r="AB197" t="inlineStr">
        <is>
          <t>The student attempted to create a custom dataset class and applied some transformations, but there were significant issues with the dataset paths and the transformations applied. The CNN model was incorrectly defined with only three convolutional layers and lacked batch normalization. The training and validation functions were partially correct but did not run due to issues in the dataset preparation. The training process was attempted but failed due to the incorrect dataset setup.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97" t="n">
        <v>5.5</v>
      </c>
      <c r="AD197" t="inlineStr">
        <is>
          <t>The student failed to build a custom dataset class correctly, leading to issues in creating DataLoaders and displaying sample images and masks. The model definition was correct, but the training and validation loops had significant issues, including incorrect data types and missing steps. The training process was not correctly implemented, and the loss curve was not plotted. The visualization of predictions was also missing. The student's approach to the dataset class was entirely incorrect, disregarding explicit instructions, which led to a -50% deduction for that task.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7.5</v>
      </c>
      <c r="X198" t="n">
        <v>0</v>
      </c>
      <c r="Y198" t="inlineStr">
        <is>
          <t>The student attempted most tasks but made several errors. The transforms were incorrectly set to resize to 224x224 instead of 28x28, and a random horizontal flip was incorrectly added. The DataLoaders were created correctly but with a smaller batch size. The model loading and freezing were partially correct but the classifier head replacement was done incorrectly. The training and validation loops were mostly correct but had minor issues. The label fixing was correctly implemented. The training setup and plotting were done correctly. The bonus task was not attempted.
Breakdown:
- Task 1: Complete transforms (Resize, ToTensor, Normalize): 0.75/?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4.5</v>
      </c>
      <c r="AA198" t="n">
        <v>0</v>
      </c>
      <c r="AB198" t="inlineStr">
        <is>
          <t>The student correctly used ImageFolder for loading the dataset and created DataLoaders, but incorrectly resized the images to 32x32 instead of 128x128. The student also displayed sample images with labels correctly. The CNN model class was incorrectly defined with 1x1 convolutional layers instead of 3x3, and Batch Normalization was not added. The training and validation loop functions were correctly defined but had minor issues in accuracy calculation. The model was set up correctly, but the training process had issues with the accuracy calculation. The plotting of losses and accuracy was not done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8" t="n">
        <v>7.5</v>
      </c>
      <c r="AD198" t="inlineStr">
        <is>
          <t>The student successfully built a custom dataset class and displayed sample images and masks, earning 1.5 points for Task 1. However, the DataLoader creation was incorrect, resulting in 0 points. The model definition was correct, earning 2.0 points for Task 2. The training and validation loops were partially correct, earning 1.0 points for Task 3. The loss and optimizer definition were correct, earning 1.5 points for Task 4. The training process was not correctly implemented, resulting in 0 points for training the model and plotting the loss curve. The visualization of predictions was correct, earning 1.0 points for Task 5.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198" t="n">
        <v>0</v>
      </c>
      <c r="AF198" t="n">
        <v>0</v>
      </c>
      <c r="AG198" t="inlineStr">
        <is>
          <t>No submission found.</t>
        </is>
      </c>
      <c r="AH198" t="n">
        <v>19.5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6.5</v>
      </c>
      <c r="X199" t="n">
        <v>0</v>
      </c>
      <c r="Y199" t="inlineStr">
        <is>
          <t>The student correctly completed the transforms and created DataLoaders, earning full points for those tasks. However, they did not display sample images, which resulted in 0 points for that task. The student loaded the pretrained EfficientNetV2-Small model but did not freeze the backbone, resulting in 0 points for that task. They replaced the classifier head correctly, earning 1 point. The training and validation loops were partially correct, earning 0.5 points each. The student did not fix the labels, resulting in a penalty of -2 points. The setup for device, model, loss, and optimizer was correct, earning 1 point. The model was trained, earning 0.5 points.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99" t="n">
        <v>6.5</v>
      </c>
      <c r="AA199" t="n">
        <v>0</v>
      </c>
      <c r="AB199" t="inlineStr">
        <is>
          <t>The student correctly implemented the dataset loading and transformation tasks, earning full points for tasks 1 and 4, and partial points for task 3 due to incorrect image size. The CNN model was partially correct but lacked batch normalization, resulting in partial credit for task 1 and no points for task 2. The training and validation functions were correctly implemented, earning full points for tasks 1 and 2. The training setup and plotting were correctly done, earning full points for task 1 and partial points for tasks 2 and 3. The bonus task was not attempted, resulting in no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8.5</v>
      </c>
      <c r="AD199" t="inlineStr">
        <is>
          <t>The student successfully built a custom dataset class and created DataLoaders, earning 2 points for Task 1. However, they did not display sample images and masks, resulting in 0 points for that subtask. The model class definition used efficientnet-b0 instead of efficientnet-b1, leading to 0 points for that task. The training and validation loops were correctly implemented, earning 1 point. The loss and optimizer were defined correctly, and the model was trained, earning 2.5 points for Task 4. The loss curve was plotted correctly, earning 0.5 points. The visualization of predictions was partially correct, earning 1 point for Task 5.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199" t="n">
        <v>0</v>
      </c>
      <c r="AF199" t="n">
        <v>0</v>
      </c>
      <c r="AG199" t="inlineStr">
        <is>
          <t>No submission found.</t>
        </is>
      </c>
      <c r="AH199" t="n">
        <v>21.5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6.5</v>
      </c>
      <c r="X200" t="n">
        <v>0</v>
      </c>
      <c r="Y200" t="inlineStr">
        <is>
          <t>The student completed the transforms correctly but did not create the DataLoaders for the test dataset. The display of sample images was not implemented. The pretrained model was loaded correctly, but the backbone was not frozen, and the classifier head was replaced incorrectly. The training and validation loops were partially correct but did not fix the labels, resulting in a penalty. The training setup and plotting were done correctly.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student's submission is entirely incorrect. The student used the FashionMNIST dataset instead of the Potato Disease dataset, which is a clear violation of the instructions. The code does not attempt to load or prepare the correct dataset, and thus, no points can be awarded for any of the tasks. The student's code is a blind copy-paste from a different context and does not address the requirements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8.5</v>
      </c>
      <c r="AD200" t="inlineStr">
        <is>
          <t>The student successfully built a custom dataset class and created DataLoaders, earning 2 points for Task 1. The display of sample images and masks was partially correct, earning 0.5 points. The model class definition was incorrect as it used 'efficientnet-b0' instead of 'efficientnet-b1', resulting in 0 points. The training and validation loops were correctly implemented, earning 1 point. The loss and optimizer were defined correctly, and the model was trained, earning 2.5 points. However, the loss curve was not plotted, resulting in 0 points. The visualization of predictions vs ground truth was correctly implemented, earning 2 points.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200" t="n">
        <v>0</v>
      </c>
      <c r="AF200" t="n">
        <v>0</v>
      </c>
      <c r="AG200" t="inlineStr">
        <is>
          <t>No submission found.</t>
        </is>
      </c>
      <c r="AH200" t="n">
        <v>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instructions provided in the exam guidelines. The student used the MNIST dataset instead of the EMNIST dataset, which is a clear violation of the instructions. Additionally, the student implemented an autoencoder model instead of using the EfficientNetV2-Small model as required. The code does not attempt to complete any of the tasks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student's submission does not follow the instructions provided in the exam guidelines. The student used a pre-trained EfficientNet model instead of building a CNN from scratch as required. Additionally, the student did not implement the required transformations, dataset class, or the CNN model with the specified architecture. The student also did not attempt the bonus task correctly.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1" t="n">
        <v>3.5</v>
      </c>
      <c r="AD201" t="inlineStr">
        <is>
          <t>The student failed to build a custom dataset class correctly, leading to issues in creating DataLoaders and displaying sample images and masks. The model definition was partially correct but used the wrong encoder (efficientnet-b0 instead of efficientnet-b1). The training and validation loops were not implemented correctly, and the loss and optimizer were defined but not used properly in the training process. The student did not train the model, print losses, plot the loss curve, or visualize predictions.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The `__init__` method incorrectly attempts to load a CSV file instead of storing the dataset. The `rgb_to_grayscale` method is incorrectly implemented, returning an image object instead of a grayscale tensor. The `__getitem__` method also contains errors, including incorrect handling of image paths and labels. These issues result in a complete failure to meet the task requirements, warranting a score of 0.0.
Breakdown:
- Correctly implemented `ColorizationDataset` class: 0.0/5.0</t>
        </is>
      </c>
      <c r="AH201" t="n">
        <v>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7.5</v>
      </c>
      <c r="X202" t="n">
        <v>0</v>
      </c>
      <c r="Y202"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which is a required task. In the training and validation loops, the student made significant errors, such as using sigmoid activation instead of softmax and not correctly handling the labels. The student also did not plot the training and validation losses or accuracies. Additionally,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5.5</v>
      </c>
      <c r="AA202" t="n">
        <v>0</v>
      </c>
      <c r="AB202" t="inlineStr">
        <is>
          <t>The student correctly used ImageFolder for dataset loading and created DataLoaders. However, the student did not resize the images to 32x32 as specified. The student's CNN model did not have 5 convolutional layers and lacked Batch Normalization. The training and validation functions were implemented but had issues with accuracy calculation. The student trained the model but did not plot the losses and accuracy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4.5</v>
      </c>
      <c r="AD202" t="inlineStr">
        <is>
          <t>The student successfully built a custom dataset class and created DataLoaders, earning 1.5 points for Task 1. They also displayed sample images and masks, earning an additional 0.5 points. However, the student did not define the pretrained U-Net model with the correct encoder (efficientnet-b1) and used BCEWithLogitsLoss instead of CrossEntropyLoss, which is incorrect for multi-class segmentation. The training and validation loops were not correctly implemented, and the model was not trained or evaluated properly. The student also did not visualize the predictions, resulting in 0 points for Tasks 2, 3, 4, and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successfully completed the data loading and preparation tasks, including transforms and displaying sample images, but used incorrect batch sizes and did not shuffle the validation set. The model loading and adaptation were partially correct, but the backbone was not properly frozen. The training and validation loops were correctly implemented, and the label fix was correctly applied. The training setup and plotting were correctly done.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3" t="n">
        <v>5.5</v>
      </c>
      <c r="AA203" t="n">
        <v>0</v>
      </c>
      <c r="AB203" t="inlineStr">
        <is>
          <t>The student attempted to create a custom dataset class but did not use ImageFolder as instructed, resulting in partial credit for Task 1. The transforms were partially correct but did not resize to 32x32 as specified, leading to partial credit for Task 3. The student did not display sample images with labels, resulting in 0 points for Task 4. The CNN model class was incorrectly implemented as AlexNet32 with only 5 convolutional layers, leading to 0 points for Tasks 1 and 2 in Part 2. The training and validation functions were correctly implemented, earning full points for Tasks 1 and 2 in Part 3. The training setup and plotting were correctly implemented, earning full points for Tasks 1, 2, and 3 in Part 4. The bonus task was not attempted, resulting in 0 points for both bonus tasks.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03" t="n">
        <v>6.5</v>
      </c>
      <c r="AD203" t="inlineStr">
        <is>
          <t>The student correctly built the custom dataset class and defined the pretrained U-Net model with the correct encoder. However, the DataLoaders were not created correctly, and the display of sample images and masks was incorrect. The training and validation loops were implemented but did not run correctly due to issues in the DataLoader creation. The loss and optimizer were defined correctly, but the model training did not execute properly, and the loss curve was not plotted correctly. The visualization of predictions was not attempted.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03" t="n">
        <v>0</v>
      </c>
      <c r="AF203" t="n">
        <v>0</v>
      </c>
      <c r="AG203" t="inlineStr">
        <is>
          <t>No submission found.</t>
        </is>
      </c>
      <c r="AH203" t="n">
        <v>20.5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successfully completed most tasks with minor issues. The transforms were correctly defined but missing the Resize and ToTensor steps in the initial code cell. The DataLoaders were created correctly but the display of sample images was duplicated in the second code cell. The model loading and adaptation were correct, but the training and validation loops had minor issues with the optimizer parameters and the plotting functions. The bonus task for Test Time Augmentation was correctly implemented. The student fixed the labels correctly, avoiding the penalty.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3</v>
      </c>
      <c r="AB204" t="inlineStr">
        <is>
          <t>The student correctly implemented the dataset loading and transformation tasks, earning full points for tasks 1, 3, and 4. However, the student used a different dataset path format, which is acceptable but not optimal, leading to a partial score for task 2. The CNN model was correctly defined with 5 convolutional layers and batch normalization, earning full points for tasks 5 and 6. The training and validation functions were correctly implemented, earning full points for tasks 7 and 8. The training setup and plotting were correctly implemented, earning full points for tasks 9, 10, and 11. The bonus task for the residual connection was correctly implemented and retrained, earning full points for tasks 12 and 13.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04" t="n">
        <v>10.5</v>
      </c>
      <c r="AD204" t="inlineStr">
        <is>
          <t>The student successfully built a custom dataset class and created DataLoaders, earning full points for these tasks. The display of sample images and masks was not implemented, resulting in 0 points. The model class definition was correct, earning full points. The training and validation loops were implemented but with minor issues, earning partial credit. The loss and optimizer were defined correctly, and the model was trained, earning full points for these tasks. The training and validation losses were printed, and the loss curve was plotted, earning full points. The visualization of predictions vs ground truth was implemented correctly,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implementation of the `ColorizationDataset` class is incorrect. The method `rgb_to_grayscale` does not correctly handle the input tensor dimensions, leading to incorrect grayscale conversion. Additionally, the class does not follow the optimal logic as specified in the reference solution, resulting in a failure to meet the task requirements.
Breakdown:
- Correctly implemented `ColorizationDataset` class: 0.0/5.0</t>
        </is>
      </c>
      <c r="AH204" t="n">
        <v>29.5</v>
      </c>
      <c r="AI204" t="n">
        <v>7</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student successfully completed the data loading and transformation tasks, earning full points for resizing, converting to tensor, and normalizing the images. The DataLoader creation was partially correct but missed displaying sample images. The model loading and adaptation tasks were partially correct, with issues in freezing the backbone and replacing the classifier head. The training and validation loops were correctly implemented but had minor issues in accuracy calculation. The student correctly fixed the labels for 0-indexing, avoiding the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6.5</v>
      </c>
      <c r="AA205" t="n">
        <v>0</v>
      </c>
      <c r="AB205" t="inlineStr">
        <is>
          <t>The student correctly implemented the dataset loading and transformation tasks, earning full points for tasks 1 and 4, and partial points for tasks 2 and 3 due to incorrect image size. The CNN model was partially correct with 5 convolutional layers but lacked batch normalization, resulting in partial credit for task 1 and no points for task 2. The training and validation functions were correctly implemented, earning full points for tasks 1 and 2. The training setup and plotting were correctly done, earning full points for task 1 and partial points for tasks 2 and 3. The bonus task was not attempted, resulting in no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5" t="n">
        <v>5.5</v>
      </c>
      <c r="AD205" t="inlineStr">
        <is>
          <t>The student successfully built a custom dataset class for images and masks, earning 2.0 points. They also displayed sample images and masks, earning 0.5 points. However, the student did not create DataLoaders correctly, leading to 0.0 points for that task. The model definition was incorrect as it used the wrong encoder (efficientnet-b1 instead of efficientnet-b0), resulting in 0.0 points. The training and validation loops were not defined correctly, and the loss and optimizer were not defined as per the instructions. The student did not train the model, print losses, plot the loss curve, or visualize predictions, all resulting in 0.0 points for those tasks.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5.5</v>
      </c>
      <c r="X206" t="n">
        <v>0</v>
      </c>
      <c r="Y206" t="inlineStr">
        <is>
          <t>The student correctly completed the transforms and loaded the pretrained EfficientNetV2-Small model. However, they failed to freeze the backbone correctly, resulting in a penalty. The validation loop and label fixing were not implemented, leading to a significant deduction. The training setup and plotting were partially correct, but the overall implementation was flawed, leading to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
- Task 2: Train the model: 0.5/?
- Task 3: Plot training and validation losses: 0.5/?
- Task 4: Plot training and validation accuracy: 0.5/?
- Defined 3 predictions correctly (original, h flip, v flip): 0/?
- Averaged predictions correctly: 0/?</t>
        </is>
      </c>
      <c r="Z206" t="n">
        <v>4.5</v>
      </c>
      <c r="AA206" t="n">
        <v>0</v>
      </c>
      <c r="AB206" t="inlineStr">
        <is>
          <t>The student attempted to create a custom dataset class but used incorrect paths and transformations. The DataLoader setup was partially correct but missed displaying sample images. The CNN model had the correct number of convolutional layers but lacked batch normalization and had incorrect dimensions. The training and validation functions were partially correct but had logical errors. The training setup and plotting were mostly correct.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06" t="n">
        <v>5.5</v>
      </c>
      <c r="AD206" t="inlineStr">
        <is>
          <t>The student's submission has several critical issues. The dataset class is incorrectly implemented, using a CSV file for paths instead of directly loading images and masks from directories. This results in a complete failure for the dataset class and DataLoader tasks. The model definition is incorrect, using a binary segmentation setup instead of multi-class. The training and validation loops are partially correct but use an inappropriate loss function for multi-class segmentation. The loss plotting and prediction visualization tasks are partially correct but suffer from the overall incorrect setup. The student's approach disregards explicit instructions and uses an entirely wrong approach for several tasks.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06" t="n">
        <v>0</v>
      </c>
      <c r="AF206" t="n">
        <v>0</v>
      </c>
      <c r="AG206" t="inlineStr">
        <is>
          <t>No submission found.</t>
        </is>
      </c>
      <c r="AH206" t="n">
        <v>15.5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3</v>
      </c>
      <c r="Y207" t="inlineStr">
        <is>
          <t>The student successfully completed most tasks, including data loading, model adaptation, and training loops. However, there were minor issues in the DataLoader creation and some redundancy in the validation function. The bonus task for Test Time Augmentation was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7.5</v>
      </c>
      <c r="AA207" t="n">
        <v>0</v>
      </c>
      <c r="AB207" t="inlineStr">
        <is>
          <t>The student correctly implemented the dataset class or ImageFolder and created the train/test datasets and DataLoaders. The transforms for RandomRotation and Resize to 32x32 were correctly applied. However, the display of sample images with labels was incomplete, showing only a subset of images. The CNN model class with 5 convolutional layers and Batch Normalization was correctly defined. The training and validation loop functions were implemented but had minor issues. The setup for device, model, loss, and optimizer was correct, but the training process and plotting of losses and accuracy had errors.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7" t="n">
        <v>10.5</v>
      </c>
      <c r="AD20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 student used a different approach to split the dataset, which is acceptable as long as it works correctly. The student also used a different number of epochs (20 instead of 10), which is not a penalty as long as the model trains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several critical errors. The `rgb_to_grayscale` method incorrectly processes the image tensor, leading to a shape mismatch and incorrect grayscale conversion. Additionally, the `__getitem__` method returns the wrong tuple, missing the color image entirely. These issues prevent the dataset from functioning correctly, resulting in a score of 0.0 for the task.
Breakdown:
- Correctly implemented `ColorizationDataset` class: 0.0/5.0</t>
        </is>
      </c>
      <c r="AH207" t="n">
        <v>28.5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successfully completed most tasks, including data loading, model adaptation, and training functions. However, the student did not display sample images, which is a required task. The bonus task for Test Time Augmentation (TTA) was correctly implemented, earning full bonus points. The student's code is generally correct but lacks the display of sample images, which is a critical part of the data preparation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8.5</v>
      </c>
      <c r="AA208" t="n">
        <v>3</v>
      </c>
      <c r="AB208" t="inlineStr">
        <is>
          <t>The student successfully implemented the dataset loading and transformation tasks, including the use of RandomRotation and resizing to 32x32. The CNN model with 5 convolutional layers and batch normalization was correctly defined. The training and validation functions were implemented but had minor issues. The training process was correctly set up, but the plotting of losses and accuracy had some issues. The bonus task of adding a residual connection was correctly defined, but the retraining and plotting for the residual model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08" t="n">
        <v>10.5</v>
      </c>
      <c r="AD20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validation loop had a minor issue with the device specification. The loss and optimizer were defined correctly, and the model was trained as required. The training and validation losses were printed, and the loss curve was plotted correctly. The visualization of predictions vs. ground truth was also done correctly, earning full points for this task. Overall, the student's submission was well-organized and followed the instructions closely,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of the `ColorizationDataset` class is incorrect. The `rgb_to_grayscale` method does not correctly convert the RGB image to grayscale. The student's code does not follow the correct formula for grayscale conversion, and the dimensions of the output tensor are not handled correctly. Additionally, the student's code does not correctly implement the `__init__` and `__getitem__` methods, leading to incorrect functionality. The student's code does not run correctly and does not produce the expected output.
Breakdown:
- Correctly implemented `ColorizationDataset` class: 0.0/5.0</t>
        </is>
      </c>
      <c r="AH208" t="n">
        <v>29.5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7.5</v>
      </c>
      <c r="X209" t="n">
        <v>0</v>
      </c>
      <c r="Y209" t="inlineStr">
        <is>
          <t>The student successfully completed the transforms and loaded the pretrained model. However, the student did not freeze the backbone correctly, leading to a penalty. The validation loop and training loop were partially correct but lacked proper label fixing, resulting in a penalty. The student did not attempt the bonus task. The display of sample images was not correctly implemented, and the DataLoader creation had minor issues.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6.5</v>
      </c>
      <c r="AA209" t="n">
        <v>0</v>
      </c>
      <c r="AB209" t="inlineStr">
        <is>
          <t>The student correctly used ImageFolder for the dataset and applied the required transforms, including RandomRotation and Resize to 32x32. However, the student did not correctly implement Batch Normalization in the CNN model, which resulted in a loss of points. The training and validation functions were implemented correctly, but the CNN model did not follow the specified architecture with 5 convolutional layers. The student also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10.5</v>
      </c>
      <c r="AD20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shape handling.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approach was generally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several critical errors. The `__init__` method incorrectly stores the dataset as `self.cifar_dataset = cifar_data` instead of `self.dataset = cifar_dataset`. The `rgb_to_grayscale` method has incorrect logic and variable names, leading to a non-functional conversion. Additionally, the `transforms.ToTensor(img)` call is misplaced and unnecessary. The `__getitem__` method also has issues, such as incorrect variable names and missing the conversion of the color image to grayscale. These errors prevent the code from running correctly and producing the expected output.
Breakdown:
- Correctly implemented `ColorizationDataset` class: 0.0/5.0</t>
        </is>
      </c>
      <c r="AH209" t="n">
        <v>24.5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plotting tasks were correctly implemented,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6.5</v>
      </c>
      <c r="AA210" t="n">
        <v>0</v>
      </c>
      <c r="AB210" t="inlineStr">
        <is>
          <t>The student's submission shows a good attempt at implementing the tasks but has several issues. The dataset class is custom but does not handle the dataset correctly, leading to a partial score for Task 1. The transforms are partially correct but resize to 32x32 instead of 128x128 as specified, resulting in a partial score for Task 3. The CNN model has 5 convolutional layers but lacks batch normalization, leading to a partial score for Task 1 in Part 2. The training and validation functions are correctly implemented. The training setup and plotting are correct, but the model training process has issues, leading to partial scores for Tasks 2 and 3 in Part 4. The bonus task is not attempted, resulting in a score of 0 for both bonus tasks.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0" t="n">
        <v>6</v>
      </c>
      <c r="AD210" t="inlineStr">
        <is>
          <t>The student successfully created a custom dataset class and DataLoaders, and displayed sample images and masks. However, the model definition used 'efficientnet-b0' instead of 'efficientnet-b1', resulting in 0 points for that task. The training and validation loops were correctly implemented but the loss function and optimizer were incorrectly defined, leading to 0 points for those tasks. The student did not train the model or print the losses, resulting in 0 points for those tasks. The loss curve was not plotted. The student correctly visualized predictions vs ground truth for multiple images.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10" t="n">
        <v>0</v>
      </c>
      <c r="AF210" t="n">
        <v>0</v>
      </c>
      <c r="AG210" t="inlineStr">
        <is>
          <t>No submission found.</t>
        </is>
      </c>
      <c r="AH210" t="n">
        <v>19</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10.5</v>
      </c>
      <c r="X211" t="n">
        <v>0</v>
      </c>
      <c r="Y211"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functions were correctly defined, with proper label adjustment. The training setup and plotting tasks were also correctly implemented.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7.5</v>
      </c>
      <c r="AA211" t="n">
        <v>0</v>
      </c>
      <c r="AB211" t="inlineStr">
        <is>
          <t>The student correctly implemented the dataset loading and preparation tasks, including the use of ImageFolder, DataLoaders, and transforms. The CNN model was correctly defined with 5 convolutional layers and batch normalization. The training and validation functions were implemented correctly. However, the student did not plot the losses and accuracy, and did not attempt the bonus task of adding a residual connection. The student's code is generally correct but lacks the final plotting step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5.5</v>
      </c>
      <c r="AD211" t="inlineStr">
        <is>
          <t>The student's submission shows a significant misunderstanding of the task requirements. The dataset class is incorrectly implemented, leading to a complete failure in loading the dataset. The DataLoaders are not correctly created, and there is no display of sample images and masks. The model class definition is correct, but the training and validation loops are missing critical components. The loss and optimizer are defined correctly, but the training process is not executed properly, and the loss curve is not plotted. The visualization of predictions is also missing. Overall, the submission demonstrates a lack of understanding of the task requirements and the necessary steps to complete them.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correctly implemented but not fully utilized in the `__getitem__` method. The student did not complete the task as required, resulting in a score of 0.0 for the bonus question.
Breakdown:
- Correctly implemented `ColorizationDataset` class: 0.0/5.0</t>
        </is>
      </c>
      <c r="AH211" t="n">
        <v>23.5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4.5</v>
      </c>
      <c r="X212" t="n">
        <v>0</v>
      </c>
      <c r="Y212" t="inlineStr">
        <is>
          <t>The student correctly completed the transforms and created DataLoaders, earning full points for those tasks. The display of sample images was attempted but failed to show the correct labels, resulting in 0 points. The student loaded the pretrained model and replaced the classifier head correctly, earning partial points. However, the backbone was not frozen, and the training and validation loops were incorrect, leading to 0 points for those tasks. The student did not fix the labels, resulting in a penalty. The training setup was partially correct, but the model was not trained, and the plots were not generated, resulting in 0 points for those tasks.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12" t="n">
        <v>4.5</v>
      </c>
      <c r="AA212" t="n">
        <v>0</v>
      </c>
      <c r="AB212" t="inlineStr">
        <is>
          <t>The student correctly used ImageFolder for the dataset and created DataLoaders, earning 1.5 points for Part 1. However, the student did not resize the images to 32x32 and did not display sample images with labels, resulting in 0 points for those tasks. The CNN model class does not have 5 convolutional layers and lacks Batch Normalization, earning 0 points for Part 2. The training and validation functions are correctly implemented, earning 1 point for Part 3. The student set up the device, model, loss, and optimizer correctly but did not train the model or plot the losses and accuracy, earning 1.5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12" t="n">
        <v>8.5</v>
      </c>
      <c r="AD212" t="inlineStr">
        <is>
          <t>The student successfully built a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the loss and optimizer definition had minor issues, leading to partial credit. The training process and loss plotting were correctly executed, but the visualization of predictions had some issues, earning partial credit. Overall, the student demonstrated a good understanding of the tasks but made several mistakes that affected the final score.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2" t="n">
        <v>0</v>
      </c>
      <c r="AF212" t="n">
        <v>0</v>
      </c>
      <c r="AG212" t="inlineStr">
        <is>
          <t>No submission found.</t>
        </is>
      </c>
      <c r="AH212" t="n">
        <v>17.5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fully frozen. The training and validation functions were implemented correctly, with proper label fixing. The training process was set up and executed correctly, with losses and accuracies plotted. The bonus task for Test Time Augmentation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5.5</v>
      </c>
      <c r="AA213" t="n">
        <v>0</v>
      </c>
      <c r="AB213" t="inlineStr">
        <is>
          <t>The student's submission shows a partial understanding of the tasks. The dataset loading and transformation tasks were partially completed, with incorrect paths and missing transformations. The CNN model was attempted but had incorrect layer configurations and missing residual connections. The training and validation functions were partially correct but had logical errors. The training process was attempted but had issues with device setup and model training. The bonus task was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13" t="n">
        <v>10.5</v>
      </c>
      <c r="AD21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Overall, the student's submission was well-organized and followed the instructions closely,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26.5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4</v>
      </c>
      <c r="Y214" t="inlineStr">
        <is>
          <t>The student successfully completed all tasks with minor issues. The transforms were correctly defined,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all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8.5</v>
      </c>
      <c r="AA214" t="n">
        <v>0</v>
      </c>
      <c r="AB214"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attempt the bonus task of adding a residual connection. The training process was correctly set up and executed, but the plotting of losses and accuracy was incomplete. The student's approach was generally correct, but there were some minor issues in the implementation of the DataLoader and the plotting of metrics.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4" t="n">
        <v>8.5</v>
      </c>
      <c r="AD214" t="inlineStr">
        <is>
          <t>The student's submission demonstrates a good understanding of the task but has several issues. The dataset class is mostly correct but has unnecessary complexity and potential errors in path handling. The DataLoaders are created correctly, and sample images and masks are displayed. The model definition is correct, using the specified encoder. The training and validation loops are implemented but have minor issues. The loss and optimizer are defined correctly, and the model is trained. However, the training and validation losses are printed incorrectly, and the loss curve is plotted but with incorrect labels. The visualization of predictions is correct but could be improved for clarity.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4" t="n">
        <v>0</v>
      </c>
      <c r="AF214" t="n">
        <v>0</v>
      </c>
      <c r="AG214" t="inlineStr">
        <is>
          <t>The student's implementation of the `ColorizationDataset` class is incorrect. The `rgb_to_grayscale` method does not correctly handle the dimensions of the grayscale image, resulting in a shape of (H, W) instead of (1, H, W). This mistake prevents the class from functioning as intended, leading to a score of 0.0 for this task.
Breakdown:
- Correctly implemented `ColorizationDataset` class: 0.0/5.0</t>
        </is>
      </c>
      <c r="AH214" t="n">
        <v>27.5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 correctly completed the transforms for resizing, converting to tensor, and normalizing the images, earning 1.5 points. They also correctly created DataLoaders, earning 0.5 points. However, the student failed to display sample images, resulting in 0 points for that task. The student loaded the pretrained EfficientNetV2-Small model correctly, earning 0.5 points, but did not freeze the backbone or replace the classifier head, resulting in 0 points for those tasks. The training and validation loops were partially correct, earning 0.5 points for the training loop. The student did not fix the labels, resulting in a penalty of -2.0 points. The student did not set up the device, model, loss, optimizer, or train the model, resulting in 0 points for those tasks.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15" t="n">
        <v>4.5</v>
      </c>
      <c r="AA215" t="n">
        <v>0</v>
      </c>
      <c r="AB215" t="inlineStr">
        <is>
          <t>The student correctly used ImageFolder for the dataset and created DataLoaders, but the batch size was incorrectly set to 64 instead of 32. The transforms included RandomRotation and Resize to 32x32, but the student did not display sample images correctly. The CNN model class was incorrectly defined with only 4 convolutional layers and missing Batch Normalization. The training and validation functions were correctly defined but the training loop did not run correctly due to issues in the model definition.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15" t="n">
        <v>4.5</v>
      </c>
      <c r="AD215" t="inlineStr">
        <is>
          <t>The student successfully built a custom dataset class for images and masks, and displayed sample images and masks. However, the student failed to create DataLoaders correctly, define the pretrained U-Net model with the correct encoder, and set up the training and validation loops properly. The loss and optimizer were incorrectly defined, and the model training process was not correctly implemented. Additionally, the student did not plot the loss curve or visualize predictions vs ground truth for multiple images.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13.5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 correctly completed the transforms for resizing, converting to tensor, and normalizing the images, earning 1.5 points. They also correctly created the DataLoaders but used a different batch size and number of workers, which is acceptable, earning 0.5 points. However, the student failed to display sample images correctly, earning 0 points. The student loaded the pretrained EfficientNetV2-Small model correctly, earning 0.5 points, but did not freeze the backbone and incorrectly replaced the classifier head with 12 classes instead of 26, earning -0.5 points. The training and validation loops were incorrectly implemented, and the labels were not fixed for 0-indexing, earning 0 points for these tasks. The student did not set up the device, model, loss, and optimizer correctly, and did not train the model or plot the training and validation losses and accuracies, earning 0 points for these tasks.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6" t="n">
        <v>4.5</v>
      </c>
      <c r="AA216" t="n">
        <v>0</v>
      </c>
      <c r="AB216" t="inlineStr">
        <is>
          <t>The student correctly used ImageFolder for the dataset and created DataLoaders, earning 1.5 points for Part 1. However, the student did not correctly implement the required transforms (RandomRotation and Resize to 32x32) and did not display sample images with labels, resulting in 0 points for those tasks. The CNN model class was incorrectly defined with only 5 convolutional layers and without Batch Normalization, earning 0 points for Part 2. The training and validation loop functions were correctly defined, earning 1 point for Part 3. The student set up the device, model, loss, and optimizer correctly, earning 1 point for Part 4. However, the student did not train the model or plot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6" t="n">
        <v>7.5</v>
      </c>
      <c r="AD216" t="inlineStr">
        <is>
          <t>The student successfully built a custom dataset class and defined the pretrained U-Net model with the correct encoder. However, there were issues with creating DataLoaders and displaying sample images and masks. The training and validation loops were partially implemented but lacked proper handling of device placement and data types. The loss and optimizer were defined correctly, but the model training process had issues, and the training and validation losses were not printed or plotted. The visualization of predictions was partially correct but lacked proper denormalization and handling of the model's output.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0.0/?
- Plot loss curve: 0.0/?
- Visualize predictions vs ground truth for multiple images: 2.0/?</t>
        </is>
      </c>
      <c r="AE216" t="n">
        <v>0</v>
      </c>
      <c r="AF216" t="n">
        <v>0</v>
      </c>
      <c r="AG216" t="inlineStr">
        <is>
          <t>No submission found.</t>
        </is>
      </c>
      <c r="AH216" t="n">
        <v>16.5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5.5</v>
      </c>
      <c r="X217" t="n">
        <v>0</v>
      </c>
      <c r="Y217" t="inlineStr">
        <is>
          <t>The student correctly completed the transforms and created the DataLoaders, earning full points for those tasks. However, the student failed to display sample images, which resulted in 0 points for that task. The student loaded the pretrained EfficientNetV2-Small model correctly but did not freeze the backbone, resulting in 0 points for that task. The classifier head was replaced correctly, earning 1 point. The training and validation loops were incorrect, resulting in 0 points for those tasks. The student did not fix the labels, resulting in a penalty of -2 points. The student set up the device, model, loss, and optimizer correctly and trained the model, earning 1.5 points for those tasks. The student plotted the training and validation losses and accuracy correctly, earning 1 point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17" t="n">
        <v>4.5</v>
      </c>
      <c r="AA217" t="n">
        <v>0</v>
      </c>
      <c r="AB217" t="inlineStr">
        <is>
          <t>The student's submission shows a basic understanding of the tasks but contains several errors and omissions. The dataset class is partially correct but does not use ImageFolder, leading to a lower score. The transforms are partially correct but include normalization which was not asked for. The CNN model has the correct number of convolutional layers but lacks batch normalization. The training and validation functions are mostly correct but have minor issues. The training setup and execution are correct, but the plotting of losses and accuracy is missing. The bonus task on residual connections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17" t="n">
        <v>6</v>
      </c>
      <c r="AD217" t="inlineStr">
        <is>
          <t>The student attempted to build a custom dataset class but failed to correctly implement the DataLoader creation, resulting in a partial score for the dataset class tasks. The model definition was incorrect as it used 'efficientnet-b0' instead of 'efficientnet-b1'. The training and validation loops were partially correct but lacked proper implementation details. The training process was attempted but had issues with the model definition and DataLoader creation, leading to a partial score. The visualization of predictions was not attempted, resulting in a zero score for that task.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16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correctly, resulting in 0 points for that task. The training and validation loops were implemented correctly, but the student did not fix the labels, resulting in a penalty. The training setup, including device, model, loss, and optimizer, was correct, and the model was trained successfully. The plots for training and validation losses and accuracies were also correct.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7.5</v>
      </c>
      <c r="AA218" t="n">
        <v>0</v>
      </c>
      <c r="AB218" t="inlineStr">
        <is>
          <t>The student correctly used ImageFolder for the dataset and applied the required transformations, including RandomRotation and Resize to 32x32. They also displayed sample images with labels. The CNN model was correctly defined with 5 convolutional layers, but Batch Normalization was not added. The training and validation functions were implemented correctly. The model was trained, and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10.5</v>
      </c>
      <c r="AD21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the wrong encoder name in the model definition. The training process, including loss and optimizer definition, was correctly implemented, and the losses were printed and plotted. The visualization of predictions was also correctly done. The student used the wrong encoder name in the model definition, which is a minor mistake and does not affect the functionality of the model.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26.5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 successfully completed the data loading and transformation tasks, earning full points for resizing, converting to tensor, and normalizing the images. The DataLoader creation was partially correct but used an incorrect batch size and shuffle setting for the test loader, resulting in partial credit. The display of sample images was attempted but incorrectly implemented, leading to partial credit. The model loading and classifier replacement were correctly done, but the backbone freezing was not implemented, resulting in zero points for that task. The training and validation loops were correctly implemented but had minor issues with label adjustment, earning partial credit. The training setup and plotting tasks were correctly implemented.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19" t="n">
        <v>4.5</v>
      </c>
      <c r="AA219" t="n">
        <v>0</v>
      </c>
      <c r="AB219" t="inlineStr">
        <is>
          <t>The student's submission shows a partial understanding of the tasks. The dataset class and DataLoaders were partially implemented, with incorrect paths and missing transformations. The CNN model was attempted but lacked batch normalization and had incorrect layer configurations. The training and validation functions were partially correct but lacked proper loss calculation and accuracy tracking. The training loop was implemented but did not include plotting losses and accuracy.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19" t="n">
        <v>7.5</v>
      </c>
      <c r="AD219" t="inlineStr">
        <is>
          <t>The student's submission shows a good understanding of the task but has several issues. The dataset class is mostly correct but uses an incorrect normalization mean and std. The model definition is correct but uses the wrong number of classes (5 instead of 8). The training and validation loops are correctly implemented. The training process is correctly set up, but the loss curve plotting uses incorrect labels. The visualization of predictions is correct but uses an incorrect denormalization function. Overall, the student's code attempts most tasks but contains several mistakes, leading to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9" t="n">
        <v>0</v>
      </c>
      <c r="AF219" t="n">
        <v>0</v>
      </c>
      <c r="AG219" t="inlineStr">
        <is>
          <t>No submission found.</t>
        </is>
      </c>
      <c r="AH219" t="n">
        <v>20.5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3</v>
      </c>
      <c r="Y220"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with proper label fixing. The training setup and plotting tasks were also correctly implemented. The bonus task for Test Time Augmentation (TTA) was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7.5</v>
      </c>
      <c r="AA220" t="n">
        <v>0</v>
      </c>
      <c r="AB220" t="inlineStr">
        <is>
          <t>The student correctly used ImageFolder for the dataset and applied the required transformations, but the batch size was incorrectly set to 10 instead of 32. The student displayed sample images but used incorrect indices and denormalization values. The CNN model was correctly defined with 5 convolutional layers and batch normalization. The training and validation functions were implemented correctly but used softmax in the loss calculation, which is incorrect. The training process was set up correctly, but the number of epochs was set to 5 instead of 10. The student attempted the bonus task but did not correctly implement the residual connection and did not retrain the model.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0" t="n">
        <v>10.5</v>
      </c>
      <c r="AD2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several critical errors. The `rgb_to_grayscale` method incorrectly accesses the image tensor dimensions, leading to shape mismatches. Additionally, the `__getitem__` method returns the wrong shape for the color image, which should be (3, H, W) but is returned as (32, 32, 3) due to incorrect indexing. These issues prevent the dataset from functioning correctly, resulting in a score of 0.0 for the task.
Breakdown:
- Correctly implemented `ColorizationDataset` class: 0.0/5.0</t>
        </is>
      </c>
      <c r="AH220" t="n">
        <v>28.5</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4.5</v>
      </c>
      <c r="X221" t="n">
        <v>0</v>
      </c>
      <c r="Y221" t="inlineStr">
        <is>
          <t>The student's submission has several critical issues. The transforms are partially correct but missing the resize step. The DataLoaders are created but without displaying sample images. The model loading and adaptation tasks are incorrect, using the wrong model and not freezing the backbone correctly. The training and validation loops are incomplete and do not fix the labels. The training setup is incorrect, and the plots for losses and accuracies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provide any code for the tasks in Part 1, Part 2, Part 3, Part 4, or the bonus tasks.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10.5</v>
      </c>
      <c r="X222" t="n">
        <v>3</v>
      </c>
      <c r="Y222" t="inlineStr">
        <is>
          <t>The student successfully completed most tasks with minor issues. The transforms were correctly implemented, but the DataLoader creation had issues with shuffling and batch size. The model loading and freezing were mostly correct, but the classifier replacement had a minor mistake. The training and validation loops were generally correct but had some inefficiencies. The label fix was correctly implemented. The training setup and plotting were done correctly. The bonus task for Test Time Augmentation was partially implemented but had issues with the averaging of predictions.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2" t="n">
        <v>6.5</v>
      </c>
      <c r="AA222" t="n">
        <v>0</v>
      </c>
      <c r="AB222" t="inlineStr">
        <is>
          <t>The student correctly implemented a custom dataset class and used the correct transforms, but there were issues with the DataLoader configuration and the display of sample images. The CNN model was partially correct but lacked batch normalization. The training and validation functions were implemented correctly, but the model setup and training process had errors.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2" t="n">
        <v>5.5</v>
      </c>
      <c r="AD222" t="inlineStr">
        <is>
          <t>The student's submission shows a good attempt at building the dataset class and creating DataLoaders, earning partial credit for these tasks. However, the student failed to display sample images and masks correctly, which resulted in a score of 0 for that task. The model definition was incorrect as it used the wrong number of classes and encoder. The training and validation loops were partially correct but used the wrong loss function and optimizer settings. The student attempted to train the model and plot the loss curve, earning partial credit for these tasks. However, the visualization of predictions was not correctly implemented, resulting in a score of 0 for that task.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0.0/?
- Plot loss curve: 0.5/?
- Visualize predictions vs ground truth for multiple images: 0.0/?</t>
        </is>
      </c>
      <c r="AE222" t="n">
        <v>0</v>
      </c>
      <c r="AF222" t="n">
        <v>0</v>
      </c>
      <c r="AG222" t="inlineStr">
        <is>
          <t>No submission found.</t>
        </is>
      </c>
      <c r="AH222" t="n">
        <v>22.5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6.5</v>
      </c>
      <c r="X223" t="n">
        <v>0</v>
      </c>
      <c r="Y223" t="inlineStr">
        <is>
          <t>The student correctly completed the transforms and loaded the pretrained model. However, the student did not freeze the backbone correctly, leading to a penalty. The student also did not fix the labels, resulting in a significant penalty. The training and validation loops were partially correct, but the student did not plot the losses or accuracies. The bonus task was not attempted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23" t="n">
        <v>5.5</v>
      </c>
      <c r="AA223" t="n">
        <v>0</v>
      </c>
      <c r="AB223" t="inlineStr">
        <is>
          <t>The student's submission shows a good understanding of the overall structure but has several critical issues. The dataset class and transforms are partially correct but do not fully meet the requirements. The CNN model is attempted but has significant errors in the implementation of Batch Normalization and the number of convolutional layers. The training and validation functions are correctly defined but the training process has issues with the model setup and plotting. The bonus task is not attempted at all.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23" t="n">
        <v>5.5</v>
      </c>
      <c r="AD223" t="inlineStr">
        <is>
          <t>The student's submission has several critical issues. The dataset class is incorrectly implemented, leading to errors in loading images and masks. The model definition uses the wrong number of classes and the incorrect encoder. The training loop does not correctly handle the model's output and the ground truth masks. The validation loop has similar issues. The student attempted to visualize predictions but used an incorrect approach for binary segmentation instead of multi-class segmentation. Despite these issues, the student did display sample images and masks correctly, and partially implemented the training and validation loops, as well as plotting the loss curve.
Breakdown:
- Build custom dataset class for images and masks: 0.0/?
- Create DataLoaders: 0.0/?
- Display sample images and masks: 1.0/?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23" t="n">
        <v>17.5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6.5</v>
      </c>
      <c r="X224" t="n">
        <v>0</v>
      </c>
      <c r="Y224" t="inlineStr">
        <is>
          <t>The student attempted to complete the transforms but missed the resize step, resulting in partial credit. The DataLoaders were created correctly, but the display of sample images had issues with denormalization, leading to partial credit. The pretrained model was loaded correctly, but the backbone was not frozen, resulting in no credit for that task. The classifier head was replaced correctly. The training and validation loops had significant issues, including incorrect output handling and lack of label adjustment, resulting in no credit. The training setup and plotting were done correctly, earning full credit for those tasks. The bonus task was not attempted, resulting in no bonus points.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4" t="n">
        <v>4.5</v>
      </c>
      <c r="AA224" t="n">
        <v>0</v>
      </c>
      <c r="AB224" t="inlineStr">
        <is>
          <t>The student's submission shows a partial understanding of the tasks. The dataset class is custom but incorrectly implemented, leading to a 0.5 award for Task 1. The DataLoaders are correctly created, earning 0.5 points for Task 2. The transforms are partially correct but miss the RandomRotation and correct resizing, resulting in 0.5 points for Task 3. The display of sample images is attempted but not fully correct, earning 0.5 points for Task 4. The CNN model class has 5 convolutional layers but lacks batch normalization, earning 0.5 points for Task 1 and 0 for Task 2. The training and validation functions are correctly defined, earning 0.5 points each. The model setup and training are correct, earning 1.0 and 0.5 points respectively. However, the plotting of losses and accuracy is missing, resulting in 0 points for Task 3. The bonus tasks are not attempted, earning 0 points.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24" t="n">
        <v>4.5</v>
      </c>
      <c r="AD224" t="inlineStr">
        <is>
          <t>The student's submission shows a significant misunderstanding of the task requirements. The dataset class is incorrectly implemented, using a CSV file for metadata instead of directly loading images and masks from directories. This approach is fundamentally flawed and disregards the explicit instructions, resulting in a -50% penalty for the dataset class tasks. The DataLoader creation is also incorrect, leading to a 0% score for that task. The model definition is partially correct, using the efficientnet-b1 encoder as specified, but the loss function and optimizer are incorrectly defined for a multi-class segmentation task, leading to a 1.5/1.5 score for the loss and optimizer definition. The training and validation loops, as well as the visualization of predictions, are missing or incorrectly implemented, resulting in 0% for those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4" t="n">
        <v>0</v>
      </c>
      <c r="AF224" t="n">
        <v>0</v>
      </c>
      <c r="AG224" t="inlineStr">
        <is>
          <t>No submission found.</t>
        </is>
      </c>
      <c r="AH224" t="n">
        <v>15.5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10.5</v>
      </c>
      <c r="X225" t="n">
        <v>0</v>
      </c>
      <c r="Y225" t="inlineStr">
        <is>
          <t>The student successfully completed the data loading and preparation tasks, including defining the necessary transforms and creating DataLoaders. However, they did not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5" t="n">
        <v>8</v>
      </c>
      <c r="AA225" t="n">
        <v>0</v>
      </c>
      <c r="AB225" t="inlineStr">
        <is>
          <t>The student correctly implemented the dataset loading and transformation tasks, including the use of RandomRotation and Resize. They also displayed sample images with labels. However, the CNN model class did not meet the requirements of having 5 convolutional layers and batch normalization. The training and validation functions were partially correct but lacked proper implementation details. The training setup and plotting were partially correct.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5" t="n">
        <v>7.5</v>
      </c>
      <c r="AD225" t="inlineStr">
        <is>
          <t>The student's submission shows a good understanding of the dataset class and model definition but fails in several critical areas. The dataset class is correctly implemented, but the DataLoader creation is incorrect due to improper handling of image and mask paths. The display of sample images and masks is missing. The model definition is correct, but the training and validation loops have issues, such as incorrect data type handling and missing remapping of masks. The loss and optimizer are correctly defined, and the training process is initiated, but the visualization of predictions is incomplete and incorrect. Overall, the student's approach is partially correct but contains significant errors that prevent full functionality.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10.5</v>
      </c>
      <c r="X226" t="n">
        <v>0</v>
      </c>
      <c r="Y22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5.5</v>
      </c>
      <c r="AA226" t="n">
        <v>0</v>
      </c>
      <c r="AB226" t="inlineStr">
        <is>
          <t>The student correctly used ImageFolder for the dataset and applied the required transforms. However, the student did not resize the images to 32x32 as specified, and the display of sample images was incomplete. The CNN model was partially correct but lacked batch normalization in all layers. The training and validation functions were implemented but contained errors. The training process was set up correctly, but the student did not include the code to train the model or plot the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6" t="n">
        <v>5.5</v>
      </c>
      <c r="AD226" t="inlineStr">
        <is>
          <t>The student correctly built the custom dataset class and displayed sample images and masks, earning 2.5 points for Task 1. However, the DataLoader creation was incorrect as it used ImageFolder instead of the custom SegDataset class, resulting in 0 points. The model definition was incorrect as it used efficientnet-b1 instead of efficientnet-b0, resulting in 0 points. The training and validation loops were correctly implemented, earning 1 point. The loss and optimizer definition were incorrect, using BCEWithLogitsLoss instead of CrossEntropyLoss, resulting in 0 points. The model training and loss plotting were partially correct, earning 1 point. The visualization of predictions was incorrect, resulting in 0 points.
Breakdown:
- Build custom dataset class for images and masks: 2.0/?
- Create DataLoaders: 0.0/?
- Display sample images and masks: 0.5/?
- Define pretrained U-Net with efficientnet-b1 encoder: 0.0/?
- Training loop: 0.5/?
- Validation loop: 0.5/?
- Define loss and optimizer: 0.0/?
- Train the model: 0.5/?
- Print training and validation losses: 0.0/?
- Plot loss curve: 0.5/?
- Visualize predictions vs ground truth for multiple images: 0.0/?</t>
        </is>
      </c>
      <c r="AE226" t="n">
        <v>0</v>
      </c>
      <c r="AF226" t="n">
        <v>0</v>
      </c>
      <c r="AG226" t="inlineStr">
        <is>
          <t>No submission found.</t>
        </is>
      </c>
      <c r="AH226" t="n">
        <v>21.5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correctly but failed to freeze the backbone, resulting in 0 points for that task. The training and validation loops were mostly correct, with proper label fixing, earning partial credit. The training setup and plotting of losses were done correctly, but the accuracy plotting was missing.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27" t="n">
        <v>6.5</v>
      </c>
      <c r="AA227" t="n">
        <v>0</v>
      </c>
      <c r="AB227" t="inlineStr">
        <is>
          <t>The student correctly implemented the dataset loading and transformation tasks, including the use of RandomRotation and resizing to 32x32. However, the display of sample images was incomplete, and the batch size was incorrectly set to 16 instead of 32. The CNN model was correctly defined with 5 convolutional layers and batch normalization. The training and validation functions were implemented but contained errors, such as incorrect label adjustment and missing optimizer step in the training loop. The training setup and plotting were partially correct but lacked the residual connection bonus task.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7" t="n">
        <v>6.5</v>
      </c>
      <c r="AD227" t="inlineStr">
        <is>
          <t>The student's submission shows a good understanding of the dataset class and model definition but fails to create DataLoaders correctly and display sample images and masks. The training and validation loops are partially implemented but lack the plotting of the loss curve and visualization of predictions. The student used the correct encoder but did not follow the instructions for the number of classes, which is a significant mistake. The student's code attempts most tasks but has critical omissions and errors, leading to a partial score.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0</v>
      </c>
      <c r="Y228" t="inlineStr">
        <is>
          <t>The student successfully completed the data loading and preparation tasks, including transforms and DataLoader creation, but the image display task was incomplete. The model loading and adaptation tasks were correctly implemented, but the training and validation functions had minor issues. The training loop was correctly set up, and the model was trained successfully. However, the plotting tasks were not fully completed.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8" t="n">
        <v>6.5</v>
      </c>
      <c r="AA228" t="n">
        <v>0</v>
      </c>
      <c r="AB228" t="inlineStr">
        <is>
          <t>The student correctly implemented the dataset loading and transformation tasks, earning full points for those. The CNN model was partially correct but did not meet the requirement of having exactly 5 convolutional layers, resulting in partial credit. The training and validation functions were implemented but had issues, leading to partial credit. The training setup was correct, but the plotting of losses and accuracy was missing, resulting in zero points for that task. The bonus task was not attempted, so no points were awarded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8" t="n">
        <v>3.5</v>
      </c>
      <c r="AD228" t="inlineStr">
        <is>
          <t>The student attempted to build a custom dataset class and defined a training loop, but there were significant issues. The dataset class was partially correct but did not handle the dataset splitting correctly. The DataLoader creation was missing, and there was no code for displaying sample images and masks. The model definition used the wrong encoder (efficientnet-b0 instead of efficientnet-b1), and the validation loop was not implemented. The loss and optimizer were incorrectly defined, and there was no code for printing losses or plotting the loss curve. The student did not visualize predictions vs ground truth for multiple images.
Breakdown:
- Build custom dataset class for images and masks: 1.0/?
- Create DataLoaders: 0.0/?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18.5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10.5</v>
      </c>
      <c r="X229" t="n">
        <v>0</v>
      </c>
      <c r="Y229"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correctly. The training and validation loops were implemented correctly, and the label fix for 0-indexed labels was applied correctly. The training setup, including device, model, loss, and optimizer, was correctly implemented. The model was trained, and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9" t="n">
        <v>6.5</v>
      </c>
      <c r="AA229" t="n">
        <v>0</v>
      </c>
      <c r="AB229" t="inlineStr">
        <is>
          <t>The student correctly implemented the dataset loading and transformation tasks, earning full points for tasks 1 and 4, and partial points for tasks 2 and 3 due to incorrect image size. The CNN model was partially correct with 5 convolutional layers but lacked batch normalization, resulting in partial credit. The training and validation functions were implemented correctly but with minor issues in the accuracy calculation. The training setup and plotting were correct, earning full points for task 1 and partial points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10.5</v>
      </c>
      <c r="AD229" t="inlineStr">
        <is>
          <t>The student successfully built a custom dataset class and created DataLoaders, earning full points for these tasks. However, they did not display sample images and masks, resulting in 0 points for that task. The model class definition was correct, earning full points. The training and validation loops were implemented correctly, earning full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0" t="n">
        <v>9</v>
      </c>
      <c r="AA230" t="n">
        <v>0</v>
      </c>
      <c r="AB23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attempt the bonus task of adding a residual connection. The student's code runs end-to-end and produces the correct output, but the bonus task was not addressed.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0" t="n">
        <v>10.5</v>
      </c>
      <c r="AD23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accuracy calculation. The loss and optimizer were defined correctly, and the model was trained as required. The training and validation losses were printed, and the loss curve was plotted. The visualization of predictions vs ground truth for multiple images was correctly implemented. The student's approach was generally correct, with minor issues in the training loop accuracy calculation.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did not implement the required methods `__init__` and `__len__` in the `ColorizationDataset` class, which are essential for storing the dataset and returning its length. Additionally, the `rgb_to_grayscale` method is partially implemented but lacks the necessary logic to handle the dimensions correctly. The `__getitem__` method is also incomplete as it references an undefined `self.dataset`. Therefore, the implementation does not meet the criteria for any points.
Breakdown:
- Correctly implemented `ColorizationDataset` class: 0.0/5.0</t>
        </is>
      </c>
      <c r="AH230" t="n">
        <v>30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v>
      </c>
      <c r="X231" t="n">
        <v>0</v>
      </c>
      <c r="Y231" t="inlineStr">
        <is>
          <t>The student correctly completed the transforms and created DataLoaders, earning full points for those tasks. However, the display of sample images was not correctly implemented, resulting in 0 points. The student loaded the pretrained model and replaced the classifier head correctly but failed to freeze the backbone, resulting in 0 points for that task. The training and validation loops were partially correct but did not fix the labels, leading to a penalty. The training setup and model training were correctly implemented, but the plotting of losses and accuracies was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6.5</v>
      </c>
      <c r="AA231" t="n">
        <v>0</v>
      </c>
      <c r="AB231" t="inlineStr">
        <is>
          <t>The student correctly implemented the dataset class or ImageFolder and created the train/test datasets and DataLoaders, but there were issues with the transforms and displaying sample images. The CNN model class with 5 convolutional layers and batch normalization was correctly implemented. The training and validation loop functions were partially correct but had issues with accuracy calculation. The model setup and training were correct,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8.5</v>
      </c>
      <c r="AD231" t="inlineStr">
        <is>
          <t>The student's submission demonstrates a good understanding of the tasks but has several issues. The dataset class is mostly correct but has minor issues in the data loading and transformation steps. The DataLoaders are correctly created, and sample images and masks are displayed. The model class is correctly defined with the efficientnet-b1 encoder. The training and validation loops are implemented but have some logical errors. The loss and optimizer are defined correctly, and the model is trained. However, the loss curve is not plotted, and there are issues in the visualization of predictions. The student's code attempts most tasks but has syntax and logical mistakes, leading to partial credit for several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31" t="n">
        <v>23</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0</v>
      </c>
      <c r="Y232" t="inlineStr">
        <is>
          <t>The student successfully completed the data loading and preprocessing tasks, including resizing, converting to tensor, and normalizing the images. They also correctly created DataLoaders and displayed sample images, although the display code had issues. The model loading and adaptation tasks were correctly implemented, including freezing the backbone and replacing the classifier head. The training and validation loops were mostly correct but had issues with label fixing,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7.5</v>
      </c>
      <c r="AA232" t="n">
        <v>0</v>
      </c>
      <c r="AB232" t="inlineStr">
        <is>
          <t>The student correctly implemented the dataset loading and display of sample images. However, the transforms were incorrectly applied, resizing to 32x32 instead of 128x128 as specified. The CNN model was partially correct but did not meet the requirement of having 5 convolutional layers. The training and validation functions were correctly implemented. The training setup and plotting were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6.5</v>
      </c>
      <c r="AD232" t="inlineStr">
        <is>
          <t>The student successfully built a custom dataset class and created DataLoaders, displaying sample images and masks correctly. However, the model definition was incorrect as it used 'efficientnet-b1' instead of 'efficientnet-b0' and the number of classes was set to 1 instead of 8. The training and validation loops were implemented correctly but the model definition issue prevented the model from being trained correctly. The loss and optimizer were defined correctly, and the training process was initiated. The loss curve was plotted correctly. However, the visualization of predictions vs ground truth was not implemented correctly as the model was not trained with the correct configuration.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2" t="n">
        <v>0</v>
      </c>
      <c r="AF232" t="n">
        <v>0</v>
      </c>
      <c r="AG232" t="inlineStr">
        <is>
          <t>No submission found.</t>
        </is>
      </c>
      <c r="AH232" t="n">
        <v>24.5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6.5</v>
      </c>
      <c r="X233" t="n">
        <v>0</v>
      </c>
      <c r="Y233"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attempted but incorrectly handled the image normalization, leading to a partial score. The model loading and classifier replacement were correctly implemented, but the backbone freezing was not done, resulting in zero points for that task. The training and validation loops were correctly implemented but did not adjust the labels to be 0-indexed, leading to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33" t="n">
        <v>4.5</v>
      </c>
      <c r="AA233" t="n">
        <v>0</v>
      </c>
      <c r="AB233" t="inlineStr">
        <is>
          <t>The student's submission has several issues that prevent it from meeting the requirements fully. The dataset paths are incorrectly set, leading to the use of the test dataset for training and vice versa. The model architecture is incorrect, with missing pooling layers and an incorrect classifier. The training and validation loops are partially correct but contain errors in accuracy calculation. The student did not attempt the bonus task. Despite these issues, partial credit is awarded for attempts at each task.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33" t="n">
        <v>9.5</v>
      </c>
      <c r="AD23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in the validation loop, which affected the loss calculation. The loss and optimizer were defined correctly, and the model was trained with proper loss tracking and plotting. The visualization of predictions was well-done, showing the model's output against the ground truth. Overall, the student demonstrated a good understanding of the tasks but had some minor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20.5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7.5</v>
      </c>
      <c r="X234" t="n">
        <v>0</v>
      </c>
      <c r="Y234" t="inlineStr">
        <is>
          <t>The student correctly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attempted but incorrectly implemented, leading to a partial score. The model loading and adaptation tasks were mostly correct, with the backbone freezing and classifier replacement earning partial points. The training and validation loops were implemented but did not correctly adjust the labels, resulting in a penalty. The training setup and execution were correct, but the plotting tasks were not attempted, resulting in zero points.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6.5</v>
      </c>
      <c r="AA234" t="n">
        <v>0</v>
      </c>
      <c r="AB234" t="inlineStr">
        <is>
          <t>The student correctly used ImageFolder for the dataset and created DataLoaders, but the transforms were incorrectly applied to the test dataset. The CNN model was correctly defined with 5 convolutional layers but lacked Batch Normalization. The training and validation functions were implemented correctly but the student did not attempt the bonus task. The training process was correctly set up and executed, but the plotting of losses and accuracy was incomplete.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5.5</v>
      </c>
      <c r="AD234" t="inlineStr">
        <is>
          <t>The student's submission shows a good attempt at building the dataset class and creating DataLoaders, earning partial credit for these tasks. However, the student did not display sample images and masks, which is a crucial part of understanding the dataset. The model definition is incorrect as it uses 'resnet34' instead of 'efficientnet-b1', and the number of classes is set to 7 instead of 8. The training and validation loops are partially correct, but the validation loop has a syntax error and the training loop lacks proper handling of the mask dimensions. The loss and optimizer are correctly defined, and the model is trained, but the visualization of predictions is missing. The loss curve is plotted correctly.
Breakdown:
- Build custom dataset class for images and masks: 1.0/?
- Create DataLoaders: 0.5/?
- Display sample images and masks: 0.0/?
- Define pretrained U-Net with efficientnet-b1 encoder: 0.0/?
- Training loop: 0.5/?
- Validation loop: 0.0/?
- Define loss and optimizer: 1.5/?
- Train the model: 0.5/?
- Print training and validation losses: 0.5/?
- Plot loss curve: 0.5/?
- Visualize predictions vs ground truth for multiple images: 0.0/?</t>
        </is>
      </c>
      <c r="AE234" t="n">
        <v>0</v>
      </c>
      <c r="AF234" t="n">
        <v>0</v>
      </c>
      <c r="AG234" t="inlineStr">
        <is>
          <t>No submission found.</t>
        </is>
      </c>
      <c r="AH234" t="n">
        <v>19.5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5.5</v>
      </c>
      <c r="X235" t="n">
        <v>0</v>
      </c>
      <c r="Y235"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setup for device, model, loss, and optimizer was correct, earning full points. The model was trained, but the plotting of training and validation losses and accuracy was missing,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5" t="n">
        <v>6.5</v>
      </c>
      <c r="AA235" t="n">
        <v>0</v>
      </c>
      <c r="AB235" t="inlineStr">
        <is>
          <t>The student correctly used ImageFolder for the dataset and created DataLoaders, but the transforms were incorrectly applied. The CNN model was correctly defined with 5 convolutional layers but lacked Batch Normalization. The training and validation functions were correctly implemented, but the training process did not include plotting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4</v>
      </c>
      <c r="AD235" t="inlineStr">
        <is>
          <t>The student failed to build a custom dataset class, create DataLoaders, and display sample images and masks, resulting in 0 points for these tasks. The model definition was partially correct, using the efficientnet-b1 encoder as specified, but the number of classes was incorrectly set to 1 instead of 8, leading to a 50% deduction. The training and validation loops were implemented but used the wrong loss function (BCEWithLogitsLoss instead of CrossEntropyLoss), resulting in partial credit. The student did not define the loss and optimizer correctly, did not train the model, and did not print or plot the training and validation losses. However, the student attempted to visualize predictions, earning partial credit for that task.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1.0/?</t>
        </is>
      </c>
      <c r="AE235" t="n">
        <v>0</v>
      </c>
      <c r="AF235" t="n">
        <v>0</v>
      </c>
      <c r="AG235" t="inlineStr">
        <is>
          <t>No submission found.</t>
        </is>
      </c>
      <c r="AH235" t="n">
        <v>16</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0</v>
      </c>
      <c r="Y236" t="inlineStr">
        <is>
          <t>The student correctly completed the transforms, loaded the pretrained model, and replaced the classifier head. However, the student did not freeze the backbone layers correctly, leading to a penalty. The training and validation loops were partially correct but had issues with label fixing and accuracy calculation. The student did not implement the bonus task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6.5</v>
      </c>
      <c r="AA236" t="n">
        <v>0</v>
      </c>
      <c r="AB236" t="inlineStr">
        <is>
          <t>The student correctly used ImageFolder for the dataset and created DataLoaders, but the transformations were incorrect as they resized to 32x32 instead of 128x128. The display of sample images was partially correct but used hardcoded indices instead of iterating through the dataset. The CNN model was partially correct with 5 convolutional layers but did not include Batch Normalization. The training and validation functions were correctly implemented. The training setup and plotting were correct, but the model did not include Batch Normalization and the transformations were incorrect.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5.5</v>
      </c>
      <c r="AD236" t="inlineStr">
        <is>
          <t>The student's submission shows an attempt to build a custom dataset class for images and masks, which is partially correct but lacks proper implementation of DataLoaders and displaying sample images and masks. The model definition is incorrect as it uses 'efficientnet-b0' instead of 'efficientnet-b1'. The training and validation loops are partially correct but do not run due to missing DataLoaders. The loss and optimizer are defined correctly, but the training process is not executed properly. The loss curve is plotted correctly, but the visualization of predictions vs ground truth is missing.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0.0/?
- Plot loss curve: 0.5/?
- Visualize predictions vs ground truth for multiple images: 0.0/?</t>
        </is>
      </c>
      <c r="AE236" t="n">
        <v>0</v>
      </c>
      <c r="AF236" t="n">
        <v>0</v>
      </c>
      <c r="AG236" t="inlineStr">
        <is>
          <t>No submission found.</t>
        </is>
      </c>
      <c r="AH236" t="n">
        <v>20.5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4</v>
      </c>
      <c r="Y237" t="inlineStr">
        <is>
          <t>The student successfully completed all tasks with minor issues. The transforms, DataLoaders, and image display were correctly implemented. The model loading, freezing, and classifier replacement were done correctly. The training and validation loops were implemented correctly, with proper label adjustment. The training setup, model training, and plotting of losses and accuracies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write any code for any of the tasks in the exam. Therefore,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10.5</v>
      </c>
      <c r="AD23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loss calculation. The training process, including loss definition, optimizer setup, and loss plotting, was correctly implemented. The visualization of predictions against ground truth was also done correctly. The student's approach was generally correct, with only minor syntax and logic mistakes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implementation of the `ColorizationDataset` class is incorrect. The `rgb_to_grayscale` method does not correctly handle the dimensions of the input image, leading to incorrect grayscale conversion. Additionally, the visualization code is missing the correct handling of the image dimensions, which affects the output. The student's code does not follow the optimal logic as specified in the reference solution, resulting in a score of 0.0 for this task.
Breakdown:
- Correctly implemented `ColorizationDataset` class: 0.0/5.0</t>
        </is>
      </c>
      <c r="AH237" t="n">
        <v>21</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 successfully completed the data loading and preprocessing tasks, including resizing, converting to tensor, and normalizing the images. They also correctly created DataLoaders and displayed sample images, although the display function was not the same as the reference. The model loading and adaptation tasks were mostly correct, with the backbone frozen and the classifier head replaced for 26 classes. However, the student did not fix the labels to be 0-indexed, which resulted in a penalty. The training and validation loops were correctly implemented, but the student did not implement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8" t="n">
        <v>7.5</v>
      </c>
      <c r="AA238" t="n">
        <v>0</v>
      </c>
      <c r="AB238" t="inlineStr">
        <is>
          <t>The student correctly used ImageFolder for the dataset and applied the required transforms, including RandomRotation and Resize to 32x32. The visualization of sample images was done correctly. However, the CNN model class did not follow the specified architecture with 5 convolutional layers and the correct number of output channels. Batch Normalization was added but incorrectly implemented. The training and validation functions were defined but had issues with the softmax application and accuracy calculation. The training setup and plotting were correct, but the model architecture and training functions had significant issues, leading to a partial score.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8" t="n">
        <v>10.5</v>
      </c>
      <c r="AD238" t="inlineStr">
        <is>
          <t>The student successfully built a custom dataset class and created DataLoaders, earning full points for these tasks. The display of sample images and masks was also correctly implemented. The model definition used the correct encoder, efficientnet-b1, as specified. The training and validation loops were correctly implemented, although the training loop had a minor issue with the optimizer step.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26.5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7.5</v>
      </c>
      <c r="X239" t="n">
        <v>0</v>
      </c>
      <c r="Y23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failed to freeze the backbone. The training and validation loops were correctly implemented, and the student correctly adjusted the labels to be 0-indexed, earning the label fix bonus. However,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9" t="n">
        <v>5.5</v>
      </c>
      <c r="AA239" t="n">
        <v>0</v>
      </c>
      <c r="AB239" t="inlineStr">
        <is>
          <t>The student correctly used ImageFolder for loading the dataset and applied the required transformations. However, they did not display sample images with labels. The CNN model class was incorrectly defined with only 5 convolutional layers but without Batch Normalization. The training and validation loop functions were partially correct but did not include the necessary steps for training and validation. The student set up the device, model, loss, and optimizer correctly but did not train the model or plot the losses and accuracy.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39" t="n">
        <v>6.5</v>
      </c>
      <c r="AD239" t="inlineStr">
        <is>
          <t>The student correctly built the custom dataset class and defined the pretrained U-Net model with the correct encoder. However, the student failed to create DataLoaders correctly, display sample images and masks, and train the model. The training and validation loops were partially implemented but did not run correctly. The student also did not print training and validation losses or plot the loss curve. The visualization of predictions was attempted but not correctly implemented.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9" t="n">
        <v>0</v>
      </c>
      <c r="AF239" t="n">
        <v>0</v>
      </c>
      <c r="AG239" t="inlineStr">
        <is>
          <t>No submission found.</t>
        </is>
      </c>
      <c r="AH239" t="n">
        <v>19.5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6.5</v>
      </c>
      <c r="X240" t="n">
        <v>0</v>
      </c>
      <c r="Y240"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was partially correct, but the student did not plot the training and validation losses or accuracies.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40" t="n">
        <v>6.5</v>
      </c>
      <c r="AA240" t="n">
        <v>0</v>
      </c>
      <c r="AB240" t="inlineStr">
        <is>
          <t>The student correctly implemented the dataset class and applied the necessary transformations. However, the student did not correctly resize the images to 32x32 as specified, and the display of sample images was incomplete. The CNN model was partially correct but did not have the specified number of convolutional layers. The training and validation functions were implemented correctly, but the training process had issues, and the plotting of losses and accuracy was not done correctly.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0" t="n">
        <v>5.5</v>
      </c>
      <c r="AD240" t="inlineStr">
        <is>
          <t>The student's submission shows a partial understanding of the tasks. The custom dataset class is correctly built but lacks proper DataLoader creation and display of sample images and masks. The model definition is incorrect as it uses efficientnet-b1 instead of efficientnet-b0. The training and validation loops are partially correct but the loss function and optimizer are incorrectly defined. The student did not train the model, print losses, plot the loss curve, or visualize predictions.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result in the code not functioning as intended, leading to a score of 0.0 for this task.
Breakdown:
- Correctly implemented `ColorizationDataset` class: 0.0/5.0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5.5</v>
      </c>
      <c r="X241" t="n">
        <v>0</v>
      </c>
      <c r="Y241" t="inlineStr">
        <is>
          <t>The student attempted to complete the transforms but incorrectly resized the images to 224x224 instead of 28x28. The DataLoaders were created correctly, and sample images were displayed properly. The pretrained EfficientNetV2-Small model was loaded correctly, but the backbone was not frozen, and the classifier head was replaced incorrectly with 27 classes instead of 26. The training and validation loops were implemented but did not fix the labels, resulting in a penalty. The training process was set up correctly, and the losses and accuracies were plotted. However,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5.5</v>
      </c>
      <c r="AA241" t="n">
        <v>0</v>
      </c>
      <c r="AB241" t="inlineStr">
        <is>
          <t>The student's submission shows a good understanding of the overall structure but has several issues. The dataset class is partially correct but does not use ImageFolder, which is a simpler and more appropriate choice for this task. The transforms are partially correct but do not resize the images to 32x32 as specified. The CNN model has the correct number of convolutional layers but does not follow the exact structure specified in the reference solution. The training and validation functions are correct but the model training process has issues. The student did not attempt the bonus task. Overall, the submission shows effort but has significant errors and omissions.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1" t="n">
        <v>10.5</v>
      </c>
      <c r="AD24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also correctly implemented. However, the student did not follow the exact instructions for some parts, such as using the correct dataset paths and transformations, which led to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behavior. Additionally, the `__getitem__` method returns the original image instead of the grayscale image, which violates the task requirements. These mistakes indicate a fundamental misunderstanding of the task, leading to a score of 0.0 for the entire question.
Breakdown:
- Correctly implemented `ColorizationDataset` class: 0.0/5.0</t>
        </is>
      </c>
      <c r="AH241" t="n">
        <v>21.5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5.5</v>
      </c>
      <c r="X242" t="n">
        <v>0</v>
      </c>
      <c r="Y242" t="inlineStr">
        <is>
          <t>The student correctly completed the transforms for resizing, converting to tensor, and normalizing the images, earning 1.5 points. They also correctly created DataLoaders, earning 0.5 points. However, they did not display sample images, losing 1 point. The student used the wrong model (EfficientNetV2-M instead of EfficientNetV2-S), which led to a penalty of -50% for each of the tasks in Part 2, resulting in 0 points for loading the pretrained model, freezing the backbone, and replacing the classifier head. The training and validation loops were incorrect, leading to 0 points for those tasks. The student did not fix the labels, resulting in 0 points for the label fix task and no penalty for not fixing the labels. The student set up the device, model, loss, and optimizer correctly, earning 1 point. They trained the model but did not plot the training and validation accuracy, earning 0.5 points for training the model and 0 points for plotting accuracy. The student did not attempt the bonus task,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42" t="n">
        <v>5.5</v>
      </c>
      <c r="AA242" t="n">
        <v>0</v>
      </c>
      <c r="AB242" t="inlineStr">
        <is>
          <t>The student correctly used ImageFolder for the dataset and created DataLoaders, earning 1.5 points for Part 1. However, the student did not resize images to 32x32 and did not display sample images, resulting in 0 points for those tasks. The CNN model was correctly defined with 5 convolutional layers but lacked Batch Normalization, earning 2 points for Part 2. The training and validation functions were correctly implemented, earning 1 point for Part 3. The model was set up and trained correctly, earning 1.5 points for Part 4. The student did not attempt the bonus task,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2.5</v>
      </c>
      <c r="AD242" t="inlineStr">
        <is>
          <t>The student failed to build a custom dataset class for images and masks, create DataLoaders, and display sample images and masks. The student defined the pretrained U-Net with efficientnet-b1 encoder correctly. However, the student did not implement the training and validation loops, define the loss and optimizer, train the model, print training and validation losses, plot the loss curve, or visualize predictions vs ground truth for multiple images. The student's submission is disorganized and fragmented, with missing critical components for the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13.5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7.5</v>
      </c>
      <c r="X243" t="n">
        <v>0</v>
      </c>
      <c r="Y243" t="inlineStr">
        <is>
          <t>The student successfully completed the transforms and loaded the pretrained model. However, they did not freeze the backbone, which is a critical step. The validation loop and training loop were partially correct but had issues with label fixing, resulting in a penalty. The student did not display sample images or implement the bonus task correctly. The training and validation plots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3" t="n">
        <v>7.5</v>
      </c>
      <c r="AA243" t="n">
        <v>0</v>
      </c>
      <c r="AB243"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issues with accuracy calculation. The training process was correctly set up, but the plotting of losses and accuracy was incomplete.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3" t="n">
        <v>10.5</v>
      </c>
      <c r="AD243"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and optimizer definition, was executed properly, with losses printed and plotted. The visualization of predictions against ground truth was also done correctly. However, the student used a different batch size in DataLoader which is not a mistake but not 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contains critical errors. The `rgb_to_grayscale` method incorrectly applies the grayscale formula to the entire image tensor rather than to each channel separately. Additionally, the method returns the original image instead of the grayscale image. The `__getitem__` method also incorrectly returns the original image instead of the grayscale image. These errors prevent the dataset from functioning correctly, resulting in a score of 0.0 for this task.
Breakdown:
- Correctly implemented `ColorizationDataset` class: 0.0/5.0</t>
        </is>
      </c>
      <c r="AH243" t="n">
        <v>25.5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correctly, and the label fix for 0-indexing was applied. However, the student did not implement the bonus task for Test Time Augmentation correctly,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4" t="n">
        <v>4.5</v>
      </c>
      <c r="AA244" t="n">
        <v>0</v>
      </c>
      <c r="AB244" t="inlineStr">
        <is>
          <t>The student attempted to load and prepare the data correctly but used the wrong paths for training and testing datasets. The transformations were partially correct but missed the resizing to 32x32. The CNN model class was incorrectly defined with the wrong number of convolutional layers and incorrect architecture. The training and validation functions were partially correct but had issues with the accuracy calculations. The training process was attempted but had issues with the model definition and training loop. The bonus task was not attempted.
Breakdown:
- Task 1: Dataset class or ImageFolder: 0.5/1.0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244" t="n">
        <v>5.5</v>
      </c>
      <c r="AD244" t="inlineStr">
        <is>
          <t>The student successfully built a custom dataset class and created DataLoaders, earning full points for these tasks. They also displayed sample images and masks correctly. However, the student used the wrong encoder (efficientnet-b0 instead of efficientnet-b1) and the wrong number of classes (1 instead of 8), resulting in a -50% penalty for the model definition task. The training and validation loops were correctly implemented, but the loss function and optimizer were incorrectly defined, leading to a -50% penalty for these tasks. The student printed and plotted the training and validation losses correctly, earning partial credit. However, the visualization of predictions was incorrect due to the model's incorrect configuration, resulting in a 0% score for this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44" t="n">
        <v>0</v>
      </c>
      <c r="AF244" t="n">
        <v>0</v>
      </c>
      <c r="AG244" t="inlineStr">
        <is>
          <t>No submission found.</t>
        </is>
      </c>
      <c r="AH244" t="n">
        <v>18.5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2.5</v>
      </c>
      <c r="X245" t="n">
        <v>0</v>
      </c>
      <c r="Y245" t="inlineStr">
        <is>
          <t>The student correctly completed the transforms and created DataLoaders, earning 1.5 and 0.5 points respectively. However, the student failed to display sample images, load the correct pretrained model, freeze the backbone, replace the classifier head, and implement the training and validation loops correctly. The student also did not fix the labels, set up the device, model, loss, optimizer, train the model, or plot the training and validation losses and accuracies. Additionally, the student did not attempt the bonus task. The student's approach to the classification task was incorrect, using binary classification instead of multi-class classification, which led to a significant loss of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5" t="n">
        <v>2.5</v>
      </c>
      <c r="AA245" t="n">
        <v>0</v>
      </c>
      <c r="AB245" t="inlineStr">
        <is>
          <t>The student's submission shows a partial attempt at loading and preparing the data, specifically with the dataset class and transforms. However, there are significant issues with the dataset class implementation, such as incorrect paths and missing test dataset creation. The CNN model and training functions are entirely missing, leading to a score of 2.5 out of 11 for the base tasks. No bonus tasks were attempted.
Breakdown:
- Task 1: Dataset class or ImageFolder: 0.5/?
- Task 2: Create train/test datasets and DataLoaders: 0/?
- Task 3: Transforms (RandomRotation, Resize to 32x32): 1.0/?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5" t="n">
        <v>2.5</v>
      </c>
      <c r="AD245" t="inlineStr">
        <is>
          <t>The student failed to build a custom dataset class for the specific underwater imagery dataset, instead using the EMNIST dataset which is not relevant to the task. This resulted in a -50% penalty for the dataset class tasks. The student also did not define a pretrained U-Net with the efficientnet-b1 encoder, instead implementing a custom U-Net architecture. The training and validation loops were partially correct, but the model definition and dataset handling were fundamentally flawed. The student did display sample images and masks correctly, and the loss curve plotting was partially correct. However, the overall approach was misaligned with the task requirements, leading to a significantly reduced score.
Breakdown:
- Build custom dataset class for images and masks: 0.0/2.0
- Create DataLoaders: 0.0/0.5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45" t="n">
        <v>0</v>
      </c>
      <c r="AF245" t="n">
        <v>0</v>
      </c>
      <c r="AG245" t="inlineStr">
        <is>
          <t>No submission found.</t>
        </is>
      </c>
      <c r="AH245" t="n">
        <v>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The student completed the transforms correctly but failed to display sample images. The DataLoader creation was partially correct but lacked proper batch size and shuffle settings. The model loading and classifier replacement were done correctly, but the backbone freezing was not implemented. The training and validation loops had significant issues, including incorrect label handling and the use of sigmoid instead of softmax. The training setup and plotting were correct,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6.5</v>
      </c>
      <c r="AA246" t="n">
        <v>0</v>
      </c>
      <c r="AB246" t="inlineStr">
        <is>
          <t>The student correctly implemented the dataset loading and transformation tasks, including displaying sample images. However, the CNN model class did not meet the requirements of having 5 convolutional layers and batch normalization. The training and validation functions were partially correct but had issues with accuracy calculation. The training setup and plotting were mostly correct.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6" t="n">
        <v>6.5</v>
      </c>
      <c r="AD246" t="inlineStr">
        <is>
          <t>The student's submission shows a partial understanding of the tasks. The dataset class is partially correct but has issues with file paths and class labels. The DataLoaders are not correctly implemented, leading to a 0 for that task. The model definition is correct, and the training and validation loops are partially implemented. The loss and optimizer are defined correctly, and the model training is attempted. However, the loss curve plotting and visualization of predictions are missing, leading to a 0 for those tasks. Overall, the student's code attempts most tasks but contains significant errors and omissions.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19.5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7.5</v>
      </c>
      <c r="X247" t="n">
        <v>0</v>
      </c>
      <c r="Y247" t="inlineStr">
        <is>
          <t>The student successfully completed the data transformation tasks and correctly loaded the pretrained EfficientNetV2-Small model. However, the student failed to freeze the backbone correctly and did not display sample images. The training and validation loops were implemented correctly, and the labels were fixed appropriately. The training process and plotting of losses and accuracies were also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6.5</v>
      </c>
      <c r="AA247" t="n">
        <v>0</v>
      </c>
      <c r="AB247" t="inlineStr">
        <is>
          <t>The student correctly used ImageFolder for the dataset and created DataLoaders, but the batch size was incorrectly set to 16 instead of 32. The transforms were correctly applied, but the display of sample images was incomplete. The CNN model was correctly defined with 5 convolutional layers, but Batch Normalization was not added. The training and validation functions were correctly defined but had minor issues. The training process was correctly set up, but the model was not retrained with the residual connection, and the plots were not correctly generated for the bonus task.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7" t="n">
        <v>8.5</v>
      </c>
      <c r="AD247" t="inlineStr">
        <is>
          <t>The student's submission shows a good understanding of the dataset class and model definition tasks. The dataset class is mostly correct but has issues with loading images and masks correctly, leading to a partial score. The DataLoaders are correctly created, but the display of sample images and masks is missing. The model definition is correct, and the training and validation loops are implemented with minor issues. The loss and optimizer are defined correctly, and the model is trained. However, the printing of training and validation losses and the visualization of predictions are missing, leading to a deduction in those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247" t="n">
        <v>0</v>
      </c>
      <c r="AF247" t="n">
        <v>0</v>
      </c>
      <c r="AG247" t="inlineStr">
        <is>
          <t>No submission found.</t>
        </is>
      </c>
      <c r="AH247" t="n">
        <v>22.5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10.5</v>
      </c>
      <c r="X248" t="n">
        <v>0</v>
      </c>
      <c r="Y248" t="inlineStr">
        <is>
          <t>The student successfully completed the data loading and preparation tasks, including transforms and DataLoader creation. However, they did not display sample images. The model loading and adaptation tasks were partially completed, with the backbone freezing incorrectly applied to all parameters. The training and validation loops were correctly implemented, and the label fix was correctly applied. The training setup and execution were correct, but the plotting tasks were not attempted.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
- Plot training and validation accuracy: 0/?
- Defined 3 predictions correctly (original, h flip, v flip): 0/?
- Averaged predictions correctly: 0/?</t>
        </is>
      </c>
      <c r="Z248" t="n">
        <v>6.5</v>
      </c>
      <c r="AA248" t="n">
        <v>0</v>
      </c>
      <c r="AB248" t="inlineStr">
        <is>
          <t>The student correctly implemented the dataset class and data loaders, applied the required transformations, and displayed sample images. The CNN model was correctly defined with five convolutional layers, but batch normalization was not added. The training and validation functions were partially correct but had issues with accuracy calculation. The training setup and model training were partially correct, but plotting losses and accuracy was not implemented.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8" t="n">
        <v>5.5</v>
      </c>
      <c r="AD248" t="inlineStr">
        <is>
          <t>The student successfully built a custom dataset class and created DataLoaders, earning 1.5 points for Task 1. However, the display of sample images and masks was not implemented, resulting in 0 points for that subtask. The model class definition was correct, earning full points for Task 2. The training and validation loops, as well as the loss and optimizer definition, were not implemented correctly, leading to 0 points for Tasks 3 and 4. The student did not provide any code for visualizing predictions, resulting in 0 points for Task 5.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0</v>
      </c>
      <c r="Y249"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adaptation tasks were partially correct, with issues in freezing the backbone and replacing the classifier head. The training and validation loops were partially correct but missed the label adjustment,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5.5</v>
      </c>
      <c r="AA249" t="n">
        <v>0</v>
      </c>
      <c r="AB249" t="inlineStr">
        <is>
          <t>The student's submission shows a partial understanding of the tasks. The dataset class is partially correct but does not use ImageFolder, which is a simpler and more appropriate choice for this task. The transforms are partially correct but the resizing is incorrect (32x32 instead of 128x128). The CNN model class has 5 convolutional layers but lacks batch normalization and has incorrect channel dimensions. The training and validation functions are correctly defined but the training loop has issues with the softmax function and accuracy calculation. The plotting of losses and accuracy is correct.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49" t="n">
        <v>1.5</v>
      </c>
      <c r="AD249" t="inlineStr">
        <is>
          <t>The student's submission shows a partial attempt at building a custom dataset class, earning 0.5 points for the correct structure but failing to properly implement the DataLoader creation and display of sample images and masks. The model definition is entirely incorrect, using a different model architecture and encoder, which disqualifies it from earning any points in that task. The training and validation loops are missing, as well as the loss and optimizer definition, which is partially correct but not fully implemented. The student did not attempt to train the model, print losses, plot the loss curve, or visualize predictions.
Breakdown:
- Build custom dataset class for images and masks: 0.5/?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249" t="n">
        <v>0</v>
      </c>
      <c r="AF249" t="n">
        <v>0</v>
      </c>
      <c r="AG249" t="inlineStr">
        <is>
          <t>No submission found.</t>
        </is>
      </c>
      <c r="AH249" t="n">
        <v>15.5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2.5</v>
      </c>
      <c r="X250" t="n">
        <v>0</v>
      </c>
      <c r="Y250"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incorrectly replaced the classifier head for binary classification instead of 26 classes, losing 0.5 points. The training and validation loops were incorrectly implemented for binary classification instead of multi-class, and the labels were not fixed for 0-indexing, resulting in 0 points for these tasks. The student set up the device, model, loss, and optimizer correctly but did not train the model or plot the training and validation accuracy, earning 0.5 points for plotting the losses.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50" t="n">
        <v>6.5</v>
      </c>
      <c r="AA250" t="n">
        <v>0</v>
      </c>
      <c r="AB250" t="inlineStr">
        <is>
          <t>The student correctly implemented the dataset class and the DataLoader with the required transformations. However, the student did not display sample images with labels, which is a critical part of data preparation. The CNN model was correctly defined with 5 convolutional layers and batch normalization. The training and validation functions were implemented correctly. The model was set up and trained, but the plotting of losses and accuracy was not done.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0" t="n">
        <v>5.5</v>
      </c>
      <c r="AD250" t="inlineStr">
        <is>
          <t>The student successfully built a custom dataset class for images and masks, and defined a pretrained U-Net with the correct encoder. However, the student did not create DataLoaders correctly, did not display sample images and masks, and did not implement the validation loop. The training loop was partially correct but lacked the validation loop. The loss and optimizer were defined correctly, and the model was trained, but the training and validation losses were not printed, and the loss curve was not plotted. The visualization of predictions was partially correct but lacked proper implementation.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0.5/?</t>
        </is>
      </c>
      <c r="AE250" t="n">
        <v>0</v>
      </c>
      <c r="AF250" t="n">
        <v>0</v>
      </c>
      <c r="AG250" t="inlineStr">
        <is>
          <t>No submission found.</t>
        </is>
      </c>
      <c r="AH250" t="n">
        <v>14.5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functions were correctly defined, and the labels were correctly adjusted. The training setup and plotting tasks were also correctly implemented.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8.5</v>
      </c>
      <c r="AA251" t="n">
        <v>0</v>
      </c>
      <c r="AB251" t="inlineStr">
        <is>
          <t>The student correctly implemented the dataset class and the DataLoaders, but did not display sample images with labels. The CNN model class with 5 convolutional layers and batch normalization was correctly implemented. The training and validation functions were correctly defined but the student did not implement the bonus task for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51" t="n">
        <v>0</v>
      </c>
      <c r="AD251" t="inlineStr">
        <is>
          <t>The student did not provide any code for the tasks beyond the initial dataset download and remap_mask function. There is no attempt to build the dataset class, create DataLoaders, display sample images and masks, define the model, implement training and validation loops, run the training, or visualize predictions. Therefore,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critical errors. The `rgb_to_grayscale` method incorrectly handles the channel dimensions, leading to incorrect grayscale conversion. Additionally, the class definition is duplicated, and the `__init__` method is incorrectly defined. These issues result in a complete failure to meet the task requirements, warranting a score of 0.0.
Breakdown:
- Correctly implemented `ColorizationDataset` class: 0.0/5.0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2.5</v>
      </c>
      <c r="X252" t="n">
        <v>0</v>
      </c>
      <c r="Y252" t="inlineStr">
        <is>
          <t>The student correctly completed the transforms for resizing, converting to tensor, and normalizing the images, earning 1.5 points. They also correctly created the DataLoaders, earning 0.5 points. However, they failed to display sample images, losing 1 point. The student loaded the pretrained EfficientNetV2-Small model correctly, earning 0.5 points, but did not freeze the backbone, losing 1.5 points. They incorrectly modified the classifier head for binary classification instead of 26 classes, losing 0.5 points. The training and validation loops were partially correct, earning 0.5 points for the training loop but 0 for the validation loop due to incorrect label handling. The student did not fix the labels for 0-indexing, losing 2 points. They used an incorrect loss function and optimizer setup, losing 1 point for each task. The student did not plot the training and validation losses or accuracies, losing 1 point for each task.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2" t="n">
        <v>6.5</v>
      </c>
      <c r="AA252" t="n">
        <v>0</v>
      </c>
      <c r="AB252" t="inlineStr">
        <is>
          <t>The student correctly used ImageFolder for the dataset and created DataLoaders, earning 1.5 points for Part 1. However, the student did not resize images to 32x32 and did not display sample images, resulting in 0 points for those tasks. The CNN model was correctly defined with 5 convolutional layers but lacked Batch Normalization, earning 2 points for Part 2. The training and validation functions were correctly implemented, earning 1 point for Part 3. The model was set up and trained correctly, earning 1.5 points for Part 4. The student did not attempt the bonus task,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3.5</v>
      </c>
      <c r="AD252" t="inlineStr">
        <is>
          <t>The student's submission shows a partial understanding of the task requirements. The dataset class is partially correct but lacks proper initialization and sorting of image and mask paths. The DataLoader creation is missing, and there is no display of sample images and masks. The model definition is incorrect as it does not use the specified encoder. The training and validation loops are partially correct but use an incorrect loss function. The training process is not correctly implemented, and there is no plotting of the loss curve. However, the visualization of predictions vs ground truth for multiple images is correctly implemented.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252" t="n">
        <v>0</v>
      </c>
      <c r="AF252" t="n">
        <v>0</v>
      </c>
      <c r="AG252" t="inlineStr">
        <is>
          <t>No submission found.</t>
        </is>
      </c>
      <c r="AH252" t="n">
        <v>12.5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7.5</v>
      </c>
      <c r="X253" t="n">
        <v>0</v>
      </c>
      <c r="Y253"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but the backbone was not frozen, leading to 0 points for Task 2. The classifier head was replaced correctly for 26 classes. The training and validation loops were implemented but did not fix the labels, resulting in a penalty. The training setup, model training, and plotting of losses and accuracies were done correctly. The bonus task for Test Time Augmentation was not attempted,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6.5</v>
      </c>
      <c r="AA253" t="n">
        <v>0</v>
      </c>
      <c r="AB253" t="inlineStr">
        <is>
          <t>The student correctly used ImageFolder for the dataset and created DataLoaders, but the transforms were incorrect as they resized to 32x32 instead of 128x128. The student displayed sample images correctly. The CNN model had the correct number of convolutional layers but used incorrect channel sizes and did not follow the specified architecture. Batch Normalization was added but incorrectly implemented. The training and validation functions were correctly defined but had minor issues in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3" t="n">
        <v>10.5</v>
      </c>
      <c r="AD25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The student used the correct dataset and followed the instructions closely, resulting in a well-organized and functional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24.5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4.5</v>
      </c>
      <c r="X254" t="n">
        <v>0</v>
      </c>
      <c r="Y254" t="inlineStr">
        <is>
          <t>The student attempted to complete the transforms but missed the Resize step and did not correctly implement the ToTensor and Normalize steps. The DataLoaders were created but with incorrect batch sizes. The display of sample images was not implemented correctly. The pretrained model was loaded but the backbone was not frozen, and the classifier head was not replaced. The training and validation loops were attempted but contained significant errors, including not fixing the labels. The training setup was partially correct, but the plotting of losses and accuracies was not implemented.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54" t="n">
        <v>3.5</v>
      </c>
      <c r="AA254" t="n">
        <v>0</v>
      </c>
      <c r="AB254" t="inlineStr">
        <is>
          <t>The student attempted to load and prepare the data but used the wrong dataset and incorrect transformations. The CNN model was not correctly defined with the required number of convolutional layers or batch normalization. The training and validation functions were partially correct but the training process and plotting were not correctly implemented. The bonus task was not attempted.
Breakdown:
- Task 1: Dataset class or ImageFolder: 0.5/1.0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54" t="n">
        <v>8.5</v>
      </c>
      <c r="AD254" t="inlineStr">
        <is>
          <t>The student successfully implemented the dataset class, DataLoaders, and displayed sample images and masks. The model class was correctly defined with the efficientnet-b1 encoder. The training and validation loops were implemented but the model was not trained due to a missing training loop execution. The loss and optimizer were defined correctly. The visualization of predictions was done correctly. The student did not print training and validation losses nor plot the loss curve, resulting in a deduction of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16.5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 correctly completed the transforms and created DataLoaders, earning 1.5 and 0.5 points respectively. The display of sample images was attempted but failed to denormalize the images correctly, resulting in 0 points. The student loaded the pretrained EfficientNetV2-Small model and replaced the classifier head correctly, earning 1.5 points. However, the backbone was not frozen, leading to 0 points for that task. The training and validation loops were incorrectly implemented, using sigmoid activation and binary classification logic instead of softmax and cross-entropy loss, resulting in 0 points. The label fix was not implemented, and the training process was not executed, leading to 0 points for those tasks. The student set up the device, model, loss, and optimizer correctly, earning 1.0 point.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did not provide any code for the tasks in Part 1, Part 2, Part 3, and Part 4. The student attempted to define a custom dataset class and a CNN model class but did not complete the definitions. There is no code for creating DataLoaders, applying transformations, displaying sample images, building the CNN model, defining training and validation functions, setting up the training process, or plotting losses and accuracy. Additionally, the student did not attempt the bonus task. Therefore, the score is 0.0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lacks the necessary code to perform the tasks outlined in the rubric. The dataset class is partially defined but not fully implemented, and there is no code for creating DataLoaders, displaying sample images and masks, defining the model, training and validation loops, running the training, or visualizing predictions. The submission does not meet the criteria for any of the tasks,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The `rgb_to_grayscale` method incorrectly uses NumPy operations and does not return the correct tensor shape. Additionally, the `__getitem__` method has syntax errors and logical mistakes, such as attempting to call `regb_to_grayscale` instead of `rgb_to_grayscale`. These issues prevent the code from running correctly and producing the expected output.
Breakdown:
- Correctly implemented `ColorizationDataset` class: 0.0/5.0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0</v>
      </c>
      <c r="Y256" t="inlineStr">
        <is>
          <t>The student successfully completed the data loading and preprocessing tasks, including resizing, converting to tensor, and normalizing the images. They also correctly created DataLoaders and displayed sample images. The model loading and adaptation tasks were correctly implemented, including freezing the backbone and replacing the classifier head. The training and validation loops were correctly defined, and the label fix for 0-indexed labels was correctly implemented. The training setup, including device configuration, loss function, and optimizer, was correctly done. The student also plotted the training and validation losses and accuracies. However,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6.5</v>
      </c>
      <c r="AA256" t="n">
        <v>0</v>
      </c>
      <c r="AB256" t="inlineStr">
        <is>
          <t>The student correctly implemented the dataset loading and display of sample images. However, the student used a different image size (32x32 instead of 128x128) and added normalization, which was not required. The CNN model was partially correct but did not meet the requirement of having 5 convolutional layers. The training and validation functions were correctly implemented. The training setup and plotting were done correctly.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6" t="n">
        <v>10</v>
      </c>
      <c r="AD256" t="inlineStr">
        <is>
          <t>The student successfully built a custom dataset class and created DataLoaders, displaying sample images and masks correctly. The model class was defined with the correct encoder, and the training and validation loops were implemented correctly. The model was trained with the appropriate loss and optimizer, and the training and validation losses were printed and plotted. However, the visualization of predictions vs ground truth for multiple images was not correctly implemented as the student used a binary mask approach instead of a multi-class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student successfully completed the data loading and preparation tasks, including transforms, DataLoaders, and displaying sample images. The model loading and adaptation tasks were also correctly implemented. The training and validation loops were correctly defined, and the label fix for 0-indexed labels was correctly applied. The training process and plotting of losses and accuracies were correctly implemented. However, the bonus task for Test Time Augmentation (TTA) was not attempted, resulting in a score of 0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7" t="n">
        <v>7.5</v>
      </c>
      <c r="AA257" t="n">
        <v>0</v>
      </c>
      <c r="AB257" t="inlineStr">
        <is>
          <t>The student correctly implemented the dataset class and transformations, including RandomRotation and Resize to 32x32. The CNN model class with 5 convolutional layers and Batch Normalization was correctly defined. The training and validation functions were implemented but had minor issues. The training setup and plotting of losses and accuracy were partially correct.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7" t="n">
        <v>10.5</v>
      </c>
      <c r="AD25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student's approach was generally correct, but there were some syntax and logic mistakes in the training loop, leading to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contains a critical error in the `rgb_to_grayscale` method. The method does not correctly handle the tensor dimensions, leading to incorrect grayscale conversion. Specifically, the student's code does not add the channel dimension back to the grayscale image, which is required for the tensor to have the shape (1, H, W). Additionally, the student's code does not follow the optimal logic for converting RGB to grayscale, as it does not use the correct formula for each channel. Therefore, the implementation does not meet the requirements for correct visualization and data handling.
Breakdown:
- Correctly implemented `ColorizationDataset` class: 0.0/5.0</t>
        </is>
      </c>
      <c r="AH257" t="n">
        <v>28.5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10.5</v>
      </c>
      <c r="X258" t="n">
        <v>0</v>
      </c>
      <c r="Y258" t="inlineStr">
        <is>
          <t>The student successfully completed all base tasks with minor issues. The transforms were correctly implemented, DataLoaders were created, and sample images were displayed.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However, the bonus task for Test Time Augmentation was not attempted, resulting in a score of 0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8" t="n">
        <v>4.5</v>
      </c>
      <c r="AA258" t="n">
        <v>0</v>
      </c>
      <c r="AB258" t="inlineStr">
        <is>
          <t>The student correctly used ImageFolder for the dataset and created DataLoaders, but did not resize the images to 32x32 as required. The student displayed sample images with labels correctly. The CNN model class was incorrectly defined with BatchNorm1d instead of BatchNorm2d, and the forward method did not include the fully connected layers. The training and validation functions were partially correct but did not include the necessary steps for training and validation. The training setup was missing, and the model was not trained or plotted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58" t="n">
        <v>3.5</v>
      </c>
      <c r="AD258" t="inlineStr">
        <is>
          <t>The student's submission shows a significant lack of understanding in several key areas. The dataset class is incomplete and incorrect, leading to a score of 0 for tasks related to building the dataset class and creating DataLoaders. The display of sample images and masks is also missing. However, the student correctly defined the pretrained U-Net model with the efficientnet-b1 encoder, earning full points for that task. The training and validation loops are partially correct but contain errors, such as using the wrong loss function and not handling the mask dimensions correctly, resulting in partial credit. The student did not define the loss and optimizer correctly, did not train the model, and did not plot the loss curve or visualize predictions, leading to zero points for those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18.5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 successfully completed the data loading and preparation tasks, including resizing, converting to tensor, and normalizing the images. However, the DataLoader creation was incomplete, and the display of sample images was partially correct. The model loading and adaptation tasks were mostly correct, but the backbone freezing was not implemented correctly. The training and validation loops were partially correct but suffered from incorrect label handling, which was not fixed,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9" t="n">
        <v>4.5</v>
      </c>
      <c r="AA259" t="n">
        <v>0</v>
      </c>
      <c r="AB259" t="inlineStr">
        <is>
          <t>The student attempted to load and prepare the data but used incorrect paths and transformations. The CNN model was partially correct but had issues with the number of convolutional layers and batch normalization. The training and validation functions were partially implemented but had logical errors. The training setup and plotting were partially correct.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59" t="n">
        <v>10.5</v>
      </c>
      <c r="AD259" t="inlineStr">
        <is>
          <t>The student successfully built the dataset class and created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plotted correctly. The visualizations of predictions vs ground truth were also correct. However, there were minor issues in the dataset splitting and loading process, which did not affect the overall functionality but were noted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 correctly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However, the training and validation loops had significant issues, particularly with the label adjustment and the use of softmax, which led to incorrect accuracy calculations. The student did not attempt the bonus task. The penalty for not fixing the labels was applied, resulting in a total score of 8.5 out of 12.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0" t="n">
        <v>4.5</v>
      </c>
      <c r="AA260" t="n">
        <v>0</v>
      </c>
      <c r="AB260" t="inlineStr">
        <is>
          <t>The student correctly used ImageFolder for the dataset and created DataLoaders, but incorrectly resized the images to 32x32 instead of 128x128. The student also displayed sample images with labels correctly. The CNN model class was incorrectly implemented with only 4 convolutional layers and did not include Batch Normalization. The training and validation loop functions were correctly implemented. The model was set up correctly, but the training process did not include plotting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5.5</v>
      </c>
      <c r="AD260" t="inlineStr">
        <is>
          <t>The student's submission shows a good understanding of the dataset class but fails to create DataLoaders correctly. The display of sample images and masks is partially correct but lacks proper normalization. The model definition is incorrect as it uses efficientnet-b0 instead of efficientnet-b1. The training and validation loops are partially correct but the training process is not executed correctly. The loss and optimizer are defined correctly, and the losses are printed. However, the loss curve is not plotted, and the visualization of predictions is correct.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1.0/?</t>
        </is>
      </c>
      <c r="AE260" t="n">
        <v>0</v>
      </c>
      <c r="AF260" t="n">
        <v>0</v>
      </c>
      <c r="AG260" t="inlineStr">
        <is>
          <t>The student's implementation of the `ColorizationDataset` class contains several critical errors. The `__len__` method incorrectly references an undefined variable `dataset` instead of `self.dataset`. The `rgb_to_grayscale` method incorrectly processes the image dimensions and values, leading to incorrect grayscale conversion. Additionally, the `__getitem__` method does not correctly handle the dataset indexing and conversion to grayscale. These issues result in a complete failure to meet the task requirements, warranting a score of 0.0.
Breakdown:
- Correctly implemented `ColorizationDataset` class: 0.0/5.0</t>
        </is>
      </c>
      <c r="AH260" t="n">
        <v>18.5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entirely incorrect. The student used EfficientNet-B0 instead of EfficientNetV2-Small, modified the classifier for binary classification instead of 26 classes, and used BCEWithLogitsLoss instead of CrossEntropyLoss. The training and validation loops are incorrect for a multiclass classification problem. The student did not fix the labels to be 0-indexed, which is a critical error. The student also did not implement the bonus task correctly. The submission is a blind copy-paste of incorrect code and disregards explicit instructions, warranting a -50% penalty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3.5</v>
      </c>
      <c r="AA261" t="n">
        <v>0</v>
      </c>
      <c r="AB261" t="inlineStr">
        <is>
          <t>The student's submission failed to correctly implement the dataset class or use ImageFolder, resulting in 0 points for tasks related to data loading and preparation. The transforms applied were incorrect, and sample images were not displayed. The CNN model did not meet the specifications, lacking the required number of convolutional layers and batch normalization. The training and validation functions were partially implemented but contained errors. The training setup and model training were partially correct, but plotting losses and accuracy was not done.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61" t="n">
        <v>3.5</v>
      </c>
      <c r="AD261" t="inlineStr">
        <is>
          <t>The student's submission shows a significant misunderstanding of the task requirements. The dataset class is incorrectly implemented, leading to a failure in loading images and masks properly. The model definition uses 'efficientnet-b0' instead of 'efficientnet-b1', and the training and validation loops are missing critical components. However, the student attempted to display sample images and masks, and correctly defined the loss and optimizer, which earned partial credit. The training and validation losses are printed and plotted, but the visualization of predictions is missing.
Breakdown:
- Build custom dataset class for images and masks: 0.0/?
- Create DataLoaders: 0.0/?
- Display sample images and masks: 0.5/?
- Define pretrained U-Net with efficientnet-b1 encoder: 0.0/?
- Training loop: 0.0/?
- Validation loop: 0.0/?
- Define loss and optimizer: 1.5/?
- Train the model: 0.5/?
- Print training and validation losses: 0.5/?
- Plot loss curve: 0.5/?
- Visualize predictions vs ground truth for multiple images: 0.0/?</t>
        </is>
      </c>
      <c r="AE261" t="n">
        <v>0</v>
      </c>
      <c r="AF261" t="n">
        <v>0</v>
      </c>
      <c r="AG261" t="inlineStr">
        <is>
          <t>The student did not implement the `ColorizationDataset` class correctly. The methods `__init__`, `__len__`, `rgb_to_grayscale`, and `__getitem__` were left as TODO comments, indicating that no code was written for these critical components. Therefore, the implementation does not meet the requirements for the task, resulting in a score of 0.0.
Breakdown:
- Correctly implemented `ColorizationDataset` class: 0.0/5.0</t>
        </is>
      </c>
      <c r="AH261" t="n">
        <v>7</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7.5</v>
      </c>
      <c r="X262" t="n">
        <v>0</v>
      </c>
      <c r="Y262"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correctly and did not fix the labels for 0-indexing, which resulted in a penalty. The training and validation loops were implemented correctly, but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5.5</v>
      </c>
      <c r="AA262" t="n">
        <v>0</v>
      </c>
      <c r="AB262" t="inlineStr">
        <is>
          <t>The student correctly implemented the dataset class and displayed sample images with labels, earning full points for those tasks. However, the student did not resize the images to 32x32 as required, resulting in 0 points for that task. The CNN model class was incorrectly implemented with only 5 convolutional layers and no batch normalization, leading to 0 points for those tasks. The training and validation loop functions were correctly implemented but had issues with the model architecture, resulting in partial credit. The training setup and model training were partially correct, but the plotting of losses and accuracy was missing, leading to 0 points for that task. The bonus task was not attempted, resulting in 0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2" t="n">
        <v>5.5</v>
      </c>
      <c r="AD262" t="inlineStr">
        <is>
          <t>The student successfully built a custom dataset class and created DataLoaders, displaying sample images and masks correctly. However, the model definition used the wrong encoder (efficientnet-b1 instead of efficientnet-b0), and the loss function and optimizer were incorrectly defined for binary segmentation instead of multi-class segmentation. The training and validation loops were implemented but with incorrect loss functions. The student plotted the loss curve and visualized predictions correctly.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262" t="n">
        <v>0</v>
      </c>
      <c r="AF262" t="n">
        <v>0</v>
      </c>
      <c r="AG262" t="inlineStr">
        <is>
          <t>No submission found.</t>
        </is>
      </c>
      <c r="AH262" t="n">
        <v>18.5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successfully completed the data loading and preparation tasks, including transforms and DataLoader creation, but only partially displayed sample images. The model loading and adaptation tasks were mostly correct, with a minor issue in freezing the backbone. The training and validation functions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8.5</v>
      </c>
      <c r="AA263" t="n">
        <v>0</v>
      </c>
      <c r="AB263" t="inlineStr">
        <is>
          <t>The student correctly implemented the dataset loading and transformation tasks, including the use of RandomRotation and resizing to 32x32. The CNN model class with 5 convolutional layers and batch normalization was correctly defined. The training and validation loop functions were implemented but with minor issues in accuracy calculation. The training process was set up correctly, but the plotting of losses and accuracy was incomplete.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3" t="n">
        <v>9.5</v>
      </c>
      <c r="AD263" t="inlineStr">
        <is>
          <t>The student's submission demonstrates a good understanding of the task requirements. The dataset class is correctly implemented with minor issues in the display of masks. The model definition and training loops are correctly implemented, but there are some redundancies and minor errors in the training and validation loops. The loss plotting and visualization of predictions are correctly implemented. The student used the correct encoder as specified in the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0</v>
      </c>
      <c r="AG263" t="inlineStr">
        <is>
          <t>The student's implementation of the `ColorizationDataset` class is incorrect. The `rgb_to_grayscale` method does not correctly handle the dimensions of the grayscale image, resulting in a shape of (H, W) instead of (1, H, W). This mistake prevents the dataset from functioning correctly, leading to a score of 0.0 for this task.
Breakdown:
- Correctly implemented `ColorizationDataset` class: 0.0/5.0</t>
        </is>
      </c>
      <c r="AH263" t="n">
        <v>28.5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7.5</v>
      </c>
      <c r="X264" t="n">
        <v>0</v>
      </c>
      <c r="Y264" t="inlineStr">
        <is>
          <t>The student successfully completed the data loading and preprocessing tasks, including resizing, converting to tensor, and normalizing the images. They also correctly loaded the pretrained EfficientNetV2-Small model and replaced the classifier head for 26 classes. However, they did not freeze the backbone correctly, which is a critical step in transfer learning. The training and validation loops were implemented correctly, and the labels were fixed to be 0-indexed. The training process and plotting of losses and accuracies were also done correctly.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4" t="n">
        <v>6.5</v>
      </c>
      <c r="AA264" t="n">
        <v>0</v>
      </c>
      <c r="AB264" t="inlineStr">
        <is>
          <t>The student correctly used ImageFolder for loading the dataset and created DataLoaders, but the transforms were incorrectly applied to the test dataset. The CNN model was partially correct but lacked the specified number of convolutional layers and batch normalization. The training and validation functions were implemented but contained errors. The training process was set up correctly,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4" t="n">
        <v>4.5</v>
      </c>
      <c r="AD264" t="inlineStr">
        <is>
          <t>The student successfully built a custom dataset class and created DataLoaders, earning 1.5 points for Task 1. The display of sample images and masks was not implemented correctly, resulting in 0 points. The model class was defined correctly with the efficientnet-b1 encoder, earning 2.0 points. However, the training and validation loops were not implemented correctly, leading to 0 points for those tasks. The loss and optimizer were not defined correctly, and the model was not trained or evaluated properly, resulting in 0 points for those tasks. The loss curve was not plotted, and the visualization of predictions was partially implemented, earning 1.0 point for Task 5.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264" t="n">
        <v>0</v>
      </c>
      <c r="AF264" t="n">
        <v>0</v>
      </c>
      <c r="AG264" t="inlineStr">
        <is>
          <t>The student's implementation of the `ColorizationDataset` class is incomplete and contains significant errors. The `rgb_to_grayscale` method is not correctly implemented, and the `__getitem__` method is missing. Additionally, the `rgb_to_grayscale` method attempts to access `self.img.tensor`, which is incorrect and does not follow the required formula for converting RGB to grayscale. The student did not provide any code for converting the color image to grayscale or returning the correct tuple. Therefore, the implementation does not meet the criteria for any points.
Breakdown:
- Correctly implemented `ColorizationDataset` class: 0.0/5.0</t>
        </is>
      </c>
      <c r="AH264" t="n">
        <v>18.5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3.5</v>
      </c>
      <c r="X265" t="n">
        <v>0</v>
      </c>
      <c r="Y265" t="inlineStr">
        <is>
          <t>The student completed the transforms correctly but failed to display sample images. The student did not load the correct pretrained model, freeze the backbone, or replace the classifier head. The training and validation loops are incorrect, and the labels were not fixed. The training setup, plotting, and bonus tasks were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6.5</v>
      </c>
      <c r="AA265" t="n">
        <v>0</v>
      </c>
      <c r="AB265" t="inlineStr">
        <is>
          <t>The student correctly used ImageFolder for loading the dataset and applied the required transformations, including RandomRotation and Resize to 32x32. The display of sample images with labels was also correctly implemented. However, the CNN model class did not include Batch Normalization, and the number of output channels in the convolutional layers did not match the reference solution. The training and validation functions were implemented but had issues with the softmax activation, which is not needed for CrossEntropyLoss. The training process was set up correctly, but the number of epochs was reduced to 3 instead of 10.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10.5</v>
      </c>
      <c r="AD26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normalize the images which is a mistake. The loss and optimizer were defined correctly, and the model was trained with the correct number of epochs. The training and validation losses were printed, and the loss curve was plotted. The visualization of predictions vs ground truth for multiple images was correctly implemented. The student did not follow the instructions to normalize the images which is a mistake.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20.5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3</v>
      </c>
      <c r="Y266" t="inlineStr">
        <is>
          <t>The student successfully completed the transforms, loaded the pretrained model, and replaced the classifier head. However, they did not display sample images and incorrectly froze all parameters instead of just the backbone. The training and validation loops were mostly correct but had minor issues. The student correctly fixed the labels and plotted the training and validation losses and accuracies. For the bonus task, the student correctly implemented Test Time Augmentation (TTA) by defining three predictions and averaging them.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6.5</v>
      </c>
      <c r="AA266" t="n">
        <v>0</v>
      </c>
      <c r="AB266" t="inlineStr">
        <is>
          <t>The student attempted to create a custom dataset class but did not correctly implement the ImageFolder class. The transforms were partially correct but included unnecessary normalization. The CNN model class was partially correct but did not follow the specified structure of 5 convolutional layers. The training and validation functions were implemented but contained errors. The training process was attempted but did not follow the correct approach for plotting losses and accuracy.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66" t="n">
        <v>10.5</v>
      </c>
      <c r="AD26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However, the visualization of predictions vs ground truth for multiple images was not fully correct as the colors did not match the ground truth, but the structure and logic were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25.5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5.5</v>
      </c>
      <c r="X267" t="n">
        <v>0</v>
      </c>
      <c r="Y267" t="inlineStr">
        <is>
          <t>The student failed to complete the transforms correctly, resulting in a 0 for that task. The DataLoaders were created but without displaying sample images, leading to partial credit. The model loading and adaptation tasks were not attempted, resulting in 0 points. The training and validation loops were incorrectly implemented, and the label fix was not applied, leading to a penalty. The training setup and plotting tasks were correctly implemented, earning full points for those tasks. The bonus task was not attempted, resulting in 0 points.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5.5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but the backbone was not correctly frozen, leading to a score of 0 for that task. The classifier head was replaced correctly for 26 classes. The training and validation loops were implemented correctly, with proper label adjustment. The training process was set up correctly, and the model was trained. The training and validation losses and accuracies were plotted correctly. However, the bonus task for Test Time Augmentation was not attempted, resulting in a bonus score of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68" t="n">
        <v>5.5</v>
      </c>
      <c r="AA268" t="n">
        <v>0</v>
      </c>
      <c r="AB268" t="inlineStr">
        <is>
          <t>The student's submission shows a good attempt at implementing the tasks but has several issues. The dataset class is custom but not optimal, and the transformations include extra steps like ColorJitter and normalization which are not required. The CNN model has the correct number of convolutional layers but uses different channel sizes and includes an adaptive pooling layer which is not specified. The training and validation functions are implemented but have logical errors, such as using the training loader in the validation function. The training process is incomplete, and the plotting of losses and accuracies is incorrect.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268" t="n">
        <v>9.5</v>
      </c>
      <c r="AD268" t="inlineStr">
        <is>
          <t>The student successfully built a custom dataset class and created DataLoaders, earning full points for these tasks. However, they did not display sample images and masks, losing points there. The model definition used efficientnet-b0 instead of efficientnet-b1, resulting in zero points for that task. The training and validation loops were correctly implemented, earning partial credit. The loss and optimizer were defined correctly, and the model was trained, earning full points for these tasks. The student printed the training and validation losses but did not plot the loss curve, losing points there. The visualization of predictions was correctly implemented,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268" t="n">
        <v>0</v>
      </c>
      <c r="AF268" t="n">
        <v>0</v>
      </c>
      <c r="AG268" t="inlineStr">
        <is>
          <t>No submission found.</t>
        </is>
      </c>
      <c r="AH268" t="n">
        <v>25.5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4.5</v>
      </c>
      <c r="X269" t="n">
        <v>0</v>
      </c>
      <c r="Y269" t="inlineStr">
        <is>
          <t>The student attempted to complete the transforms but missed the Resize step in the correct order. The DataLoaders were created but with an incorrect batch size. The display of sample images was partially correct but used hardcoded indices instead of a batch from the DataLoader. The student used the wrong pretrained model (EfficientNetV2-M instead of EfficientNetV2-S) and did not freeze the backbone. The classifier head was incorrectly modified to 27 classes instead of 26. The training and validation loops were attempted but contained logical errors, such as not adjusting the labels for 0-indexing and using softmax incorrectly. The training process was set up correctly, but the plots for losses and accuracies were correct. The bonus task for Test Time Augmentation was not attempted.
Breakdown:
- Task 1: Complete transforms (Resize, ToTensor, Normalize): 0.5/?
- Task 2: Create DataLoaders: 0.5/?
- Task 3: Display sample images: 0.5/?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69" t="n">
        <v>2.5</v>
      </c>
      <c r="AA269" t="n">
        <v>0</v>
      </c>
      <c r="AB269" t="inlineStr">
        <is>
          <t>The student used the wrong dataset (CIFAR-10 instead of the Potato Disease Dataset), which is a critical error. The student also failed to implement the required transformations and dataset loading correctly. The CNN model does not meet the specifications (only 3 convolutional layers instead of 5, and no batch normalization). The training and validation functions are partially correct but do not follow the optimal logic. The training setup and plotting are partially correct but suffer from the incorrect dataset and model issues.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69" t="n">
        <v>8.5</v>
      </c>
      <c r="AD269"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correctly implemented, but the model definition was incorrect, leading to a 0 for that task.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15.5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0</v>
      </c>
      <c r="Y270" t="inlineStr">
        <is>
          <t>The student correctly completed the data loading and preparation tasks, including transforms, DataLoaders, and displaying sample images. The model loading and classifier replacement were partially correct, but the backbone freezing was not implemented correctly. The training and validation loops had significant issues, including incorrect label handling and logic errors.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8.5</v>
      </c>
      <c r="AA270" t="n">
        <v>0</v>
      </c>
      <c r="AB27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and executed, with losses and accuracies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5.5</v>
      </c>
      <c r="AD270"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(efficientnet-b1), resulting in 0 points for Task 2. The training and validation loops were not correctly implemented, leading to 0 points for Task 3. The loss and optimizer were incorrectly defined, and the model was not trained properly, resulting in 0 points for Task 4. The student did not print the training and validation losses or plot the loss curve, earning 0 points for those sub-tasks. Despite these issues, the student attempted to visualize predictions vs ground truth for multiple images, earning 2 points for Task 5.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70" t="n">
        <v>0</v>
      </c>
      <c r="AF270" t="n">
        <v>0</v>
      </c>
      <c r="AG270" t="inlineStr">
        <is>
          <t>No submission found.</t>
        </is>
      </c>
      <c r="AH270" t="n">
        <v>22.5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4</v>
      </c>
      <c r="Y271" t="inlineStr">
        <is>
          <t>The student successfully completed all tasks with minor issues. The transforms, DataLoaders, and image display were correctly implemented. The pretrained model was loaded, the backbone was frozen, and the classifier head was replaced correctly. The training and validation loops were implemented correctly, with proper label fixing. The training process and plotting of losses and accuracies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9.5</v>
      </c>
      <c r="AA271" t="n">
        <v>3</v>
      </c>
      <c r="AB271"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used a batch size of 64 instead of 32 for the DataLoaders, which is a minor deviation. The residual connection was correctly defined, but the student did not retrain the model with the residual connection and plot the losses and accuracy, resulting in a 0 for that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71" t="n">
        <v>10.5</v>
      </c>
      <c r="AD27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as required. The training and validation losses were printed, and the loss curve was plotted. The visualization of predictions vs ground truth for multiple images was correctly implemented. The student's approach was generally correct, but there were some syntax and logic mistakes in the training and validation loops,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implementation of the `ColorizationDataset` class contains a mistake in the `rgb_to_grayscale` method. The student used a tensor multiplication approach which is not the correct formula for converting RGB to grayscale. The correct formula is 0.299 * R + 0.587 * G + 0.114 * B, which the student did not follow. Therefore, the implementation does not meet the criteria for full credit.
Breakdown:
- Correctly implemented `ColorizationDataset` class: 0.0/5.0</t>
        </is>
      </c>
      <c r="AH271" t="n">
        <v>31.5</v>
      </c>
      <c r="AI271" t="n">
        <v>7</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7.5</v>
      </c>
      <c r="AA272" t="n">
        <v>0</v>
      </c>
      <c r="AB272"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but had minor issues.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2" t="n">
        <v>9</v>
      </c>
      <c r="AD272" t="inlineStr">
        <is>
          <t>The student's submission demonstrates a good understanding of the tasks but has some issues. The dataset class is mostly correct but has minor issues with the remapping function and the way images and masks are loaded. The DataLoader creation is correct. The display of sample images and masks is partially correct but lacks proper denormalization. The model definition is correct. The training and validation loops are implemented but have minor issues with the validation loop using the same loader as the training loop. The loss and optimizer are defined correctly, and the model is trained. The training and validation losses are printed correctly, and the loss curve is plotted. The visualization of predictions vs ground truth is correct.
Breakdown:
- Build custom dataset class for images and masks: 1.5/?
- Create DataLoaders: 0.5/?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0</v>
      </c>
      <c r="AG272" t="inlineStr">
        <is>
          <t>The student's implementation of the `ColorizationDataset` class contains several issues. The `rgb_to_grayscale` method does not correctly handle the dimensions of the input image, leading to incorrect grayscale conversion. Additionally, the `__getitem__` method does not properly return the grayscale and color image tuple. These mistakes prevent the dataset from functioning correctly, resulting in a score of 0.0 for this task.
Breakdown:
- Correctly implemented `ColorizationDataset` class: 0.0/5.0</t>
        </is>
      </c>
      <c r="AH272" t="n">
        <v>28</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2.5</v>
      </c>
      <c r="X273" t="n">
        <v>0</v>
      </c>
      <c r="Y273" t="inlineStr">
        <is>
          <t>The student failed to complete the transforms correctly, did not create DataLoaders properly, and did not display sample images. The model loading and adaptation tasks were not attempted correctly. The training and validation loops were incorrectly implemented, and the label fix was not applied. However, the student did set up the device, model, loss, and optimizer correctly, trained the model, and plotted the training and validation losses and accuracies. The bonus task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3" t="n">
        <v>3.5</v>
      </c>
      <c r="AA273" t="n">
        <v>0</v>
      </c>
      <c r="AB273" t="inlineStr">
        <is>
          <t>The student's submission has several critical issues. The dataset class is incorrectly implemented, leading to a mismatch in the dataset structure and the expected ImageFolder structure. The transforms are partially correct but do not resize to 32x32 as required. The CNN model class is incomplete and does not include batch normalization. The training and validation functions are present but do not follow the optimal logic. The training setup is correct, but the plotting of losses and accuracy is missing. The bonus task is not attempted.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73" t="n">
        <v>7.5</v>
      </c>
      <c r="AD273" t="inlineStr">
        <is>
          <t>The student's submission shows a good understanding of the dataset class and data loading process, earning partial credit for building the custom dataset class and creating DataLoaders. The display of sample images and masks is correctly implemented. However, the model definition uses 'efficientnet-b0' instead of 'efficientnet-b1', resulting in 0 points for that task. The training and validation loops are correctly implemented but the loss curve plotting is missing, resulting in 0 points for that task. The visualization of predictions is not implemented, resulting in 0 points for that task. The student defined the loss and optimizer correctly and trained the model, earning partial credit for those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and contains several critical errors. The `rgb_to_grayscale` method is not implemented, and the `__getitem__` method has a syntax error and incorrect logic. Additionally, the student did not correctly store the dataset in the `__init__` method. These issues prevent the code from running correctly, resulting in a score of 0.0 for this task.
Breakdown:
- Correctly implemented `ColorizationDataset` class: 0.0/5.0</t>
        </is>
      </c>
      <c r="AH273" t="n">
        <v>13.5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6.5</v>
      </c>
      <c r="X274" t="n">
        <v>0</v>
      </c>
      <c r="Y274" t="inlineStr">
        <is>
          <t>The student successfully completed the data loading and transformation tasks, earning full points for resizing, converting to tensor, and normalizing the images. They also correctly created the DataLoaders but failed to display sample images. The model loading and adaptation tasks were partially completed, with the student correctly loading the pretrained model and replacing the classifier head but failing to freeze the backbone. The training and validation loops were incorrectly implemented, leading to a penalty for not fixing the labels. The training setup and execution were partially correct, but the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2.5</v>
      </c>
      <c r="AA274" t="n">
        <v>0</v>
      </c>
      <c r="AB274" t="inlineStr">
        <is>
          <t>The student correctly used ImageFolder for the dataset and created DataLoaders, but failed to apply the correct transforms. The student displayed sample images with labels correctly. The CNN model class was incorrectly implemented with only one convolutional layer and no batch normalization. The training and validation functions were partially correct but did not include accuracy calculation in the training loop. The model was set up correctly for training, but the training loop did not run correctly, and losses and accuracy were not plotted.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4" t="n">
        <v>3.5</v>
      </c>
      <c r="AD274"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student defined the loss and optimizer correctly, earning 1.5 points for Task 4. However, the student did not implement the training loop, validation loop, training the model, printing training and validation losses, plotting the loss curve, or visualizing predictions, resulting in 0 points for those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4" t="n">
        <v>0</v>
      </c>
      <c r="AF274" t="n">
        <v>0</v>
      </c>
      <c r="AG274" t="inlineStr">
        <is>
          <t>No submission found.</t>
        </is>
      </c>
      <c r="AH274" t="n">
        <v>12.5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10.5</v>
      </c>
      <c r="X275" t="n">
        <v>0</v>
      </c>
      <c r="Y27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However, the student did not fix the labels for 0-indexing, which resulted in a penalty. The training and validation loops were partially correct but had issues with label handling. The training process and plotting of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7.5</v>
      </c>
      <c r="AA275" t="n">
        <v>0</v>
      </c>
      <c r="AB275"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loops had issues with accuracy calculation, leading to partial credit.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5" t="n">
        <v>4.5</v>
      </c>
      <c r="AD275" t="inlineStr">
        <is>
          <t>The student's submission has several critical issues. The dataset class is incorrectly implemented, leading to a failure in creating DataLoaders. The display of sample images and masks is partially correct but lacks proper implementation details. The model definition is correct, but the training and validation loops have logical errors, such as incorrect loss function and optimizer settings. The training process is not correctly implemented, and there is no plotting of the loss curve or visualization of predictions. Overall, the submission shows some understanding but fails to meet the requirements for most tasks.
Breakdown:
- Build custom dataset class for images and masks: 0.0/?
- Create DataLoaders: 0.0/?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22.5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 successfully completed the data loading and transformation tasks, earning full points for resizing, converting to tensor, and normalizing the images. The DataLoader creation was partially correct but lacked the display of sample images, resulting in 0 points for that task. The model loading and adaptation tasks were partially correct, with the backbone freezing and classifier replacement earning partial points. The training and validation loops were implemented but had issues with label fixing, resulting in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5.5</v>
      </c>
      <c r="AA276" t="n">
        <v>0</v>
      </c>
      <c r="AB276" t="inlineStr">
        <is>
          <t>The student attempted to create a custom dataset class but made errors in the implementation, leading to partial credit. The transforms were partially correct but did not resize to 32x32 as specified. The CNN model was attempted but did not include batch normalization as required. The training and validation functions were partially correct but had issues with accuracy calculation. The training setup and plotting were mostly correct.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76" t="n">
        <v>6.5</v>
      </c>
      <c r="AD276" t="inlineStr">
        <is>
          <t>The student correctly built the custom dataset class and defined the pretrained U-Net model with the correct encoder. However, the DataLoaders were incorrectly implemented, leading to a failure in creating them. The training and validation loops were partially correct but did not run due to the incorrect DataLoader implementation. The loss and optimizer were defined correctly, but the model training did not proceed due to the DataLoader issue. As a result, the training and validation losses were not printed, and the loss curve was not plotted. The visualization of predictions was also not achieved due to the lack of successful model training.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6" t="n">
        <v>0</v>
      </c>
      <c r="AF276" t="n">
        <v>0</v>
      </c>
      <c r="AG276" t="inlineStr">
        <is>
          <t>No submission found.</t>
        </is>
      </c>
      <c r="AH276" t="n">
        <v>20.5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0</v>
      </c>
      <c r="Y277" t="inlineStr">
        <is>
          <t>The student correctly completed the data loading and transformation tasks, earning full points for resizing, converting to tensor, and normalizing the images. The DataLoader creation was partially correct but missed the display of sample images. The student loaded the pretrained EfficientNetV2-Small model but failed to freeze the backbone correctly, resulting in zero points for that task. The classifier head was replaced correctly. The training and validation loops were implemented but did not fix the labels, leading to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7" t="n">
        <v>5.5</v>
      </c>
      <c r="AA277" t="n">
        <v>0</v>
      </c>
      <c r="AB277" t="inlineStr">
        <is>
          <t>The student's submission shows a good understanding of the overall structure but has several critical issues. The dataset class is partially correct but uses a custom class instead of ImageFolder, which is acceptable but not optimal. The transforms are partially correct but resize the images to 32x32 instead of 128x128 as specified. The CNN model has 5 convolutional layers but lacks batch normalization, which is a significant omission. The training and validation functions are correctly implemented but the model training is incomplete and the plots are not correctly generated. The bonus task is not attempted at all.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7" t="n">
        <v>10.5</v>
      </c>
      <c r="AD277" t="inlineStr">
        <is>
          <t>The student successfully implemented the dataset class, DataLoaders, and displayed sample images and masks. The model class was correctly defined with the efficientnet-b1 encoder. The training and validation loops were implemented correctly, and the model was trained with the appropriate loss and optimizer. The training and validation losses were printed and plotted. However, the visualization of predictions vs ground truth for multiple images was not correctly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24.5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4.5</v>
      </c>
      <c r="X278" t="n">
        <v>0</v>
      </c>
      <c r="Y278" t="inlineStr">
        <is>
          <t>The student correctly completed the transforms for resizing, converting to tensor, and normalizing the images, earning 1.5 points. They also correctly created DataLoaders but used an incorrect batch size, earning 0.5 points. The student did not display sample images correctly, earning 0 points. For loading the pretrained model, the student correctly loaded EfficientNetV2-Small and froze the backbone, earning 2 points. However, they incorrectly modified the classifier head for 32 classes instead of 26, earning 0 points. The training and validation loops were incorrectly implemented, using sigmoid activation and binary classification logic instead of cross-entropy loss for multi-class classification, earning 0 points. The student did not fix the labels for 0-indexing, earning 0 points. The training setup and plotting tasks were not completed correctly, earning 0 points. The bonus task for Test Time Augmentation was not attempted correctly, earning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8" t="n">
        <v>6.5</v>
      </c>
      <c r="AA278" t="n">
        <v>0</v>
      </c>
      <c r="AB278" t="inlineStr">
        <is>
          <t>The student correctly implemented the dataset loading and transformation tasks, earning full points for tasks 1 and 4. However, the student used incorrect image sizes and did not properly handle the DataLoader shuffle parameter, resulting in partial credit for task 2 and 3. The CNN model was partially correct but did not follow the specified architecture, leading to partial credit for tasks 5 and 6. The training and validation functions were implemented but had issues, earning partial credit for tasks 7 and 8. The training setup was correct, but the plotting of losses and accuracy was missing, resulting in no points for task 9. The bonus task was not attempted, so no points were awarded for tasks 10 and 11.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8" t="n">
        <v>3.5</v>
      </c>
      <c r="AD278" t="inlineStr">
        <is>
          <t>The student's submission has significant issues. The dataset class is incorrectly implemented, leading to a failure in loading images and masks properly. The DataLoader creation is missing, and the display of sample images and masks is partially correct but not fully functional. The model class definition is incorrect and does not use the specified encoder. The training and validation loops are partially correct but do not integrate properly with the rest of the code. The training process is not defined, and there is no attempt to plot the loss curve or visualize predictions.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14.5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7.5</v>
      </c>
      <c r="X279" t="n">
        <v>0</v>
      </c>
      <c r="Y279" t="inlineStr">
        <is>
          <t>The student correctly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but failed to freeze the backbone, resulting in 0 points for that task. The classifier head was correctly replaced for 26 classes. The training and validation loops were mostly correct but did not fix the labels, resulting in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79" t="n">
        <v>4.5</v>
      </c>
      <c r="AA279" t="n">
        <v>0</v>
      </c>
      <c r="AB279" t="inlineStr">
        <is>
          <t>The student correctly used ImageFolder for the dataset and created DataLoaders, earning 1.5 points. However, the student did not implement RandomRotation or resize the images to 32x32, losing 1.5 points. The student did not display sample images with labels, losing 1 point. The CNN model class was incorrectly defined with only 4 convolutional layers and no Batch Normalization, losing 2 points. The training and validation loop functions were correctly defined, earning 1 point. The student set up the device, model, loss, and optimizer correctly, earning 1 point. However, the student did not train the model or plot losses and accuracy, losing 1 point.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9" t="n">
        <v>10.5</v>
      </c>
      <c r="AD27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shape handling.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approach was generally correct, with minor issues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contains several critical errors. The `rgb_to_grayscale` method does not correctly add the channel dimension, resulting in a shape mismatch. Additionally, the `__getitem__` method incorrectly returns the color image instead of the grayscale image. These issues prevent the dataset from functioning correctly, leading to a score of 0.0 for this task.
Breakdown:
- Correctly implemented `ColorizationDataset` class: 0.0/5.0</t>
        </is>
      </c>
      <c r="AH279" t="n">
        <v>22.5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5.5</v>
      </c>
      <c r="X280" t="n">
        <v>0</v>
      </c>
      <c r="Y280" t="inlineStr">
        <is>
          <t>The student correctly completed the transforms and loaded the pretrained model. However, they failed to freeze the backbone and did not fix the labels, which resulted in a penalty. The training and validation loops were partially correct, but the student did not plot the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80" t="n">
        <v>2.5</v>
      </c>
      <c r="AA280" t="n">
        <v>0</v>
      </c>
      <c r="AB280" t="inlineStr">
        <is>
          <t>The student correctly used ImageFolder for the dataset and created DataLoaders. However, the transformations did not include RandomRotation and the image size was not resized to 32x32. The CNN model class was not implemented correctly and did not include 5 convolutional layers or Batch Normalization. The training and validation functions were partially correct but the training process was not completed as the model used was not the CNN model defined in the task.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0" t="n">
        <v>6.5</v>
      </c>
      <c r="AD280" t="inlineStr">
        <is>
          <t>The student correctly built a custom dataset class for images and masks, earning 1.0 point. However, the DataLoader creation and display of sample images and masks were not implemented correctly, resulting in 0.0 points for these tasks. The model definition used the wrong encoder (efficientnet-b0 instead of efficientnet-b1), leading to 0.0 points. The training and validation loops were partially implemented, earning 0.5 points each. The loss and optimizer were defined correctly, earning 1.5 points. The model training was not executed, resulting in 0.0 points. The training and validation losses were printed, earning 0.5 points. The loss curve was not plotted, resulting in 0.0 points. The visualization of predictions vs ground truth was not implemented, earning 0.0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280" t="n">
        <v>0</v>
      </c>
      <c r="AF280" t="n">
        <v>0</v>
      </c>
      <c r="AG280" t="inlineStr">
        <is>
          <t>No submission found.</t>
        </is>
      </c>
      <c r="AH280" t="n">
        <v>14.5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has several critical issues. The transforms are partially correct but use incorrect normalization values. The DataLoaders are created but with incorrect batch sizes and additional parameters. The display of sample images is attempted but with incorrect label mapping. The model loading and adaptation are incorrect, with the classifier head not properly replaced for 26 classes. The training and validation loops are incorrectly implemented, missing key steps like label adjustment and accuracy calculation. The training setup is flawed, using the wrong loss function and optimizer. The plots for training and validation metrics are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1" t="n">
        <v>6.5</v>
      </c>
      <c r="AA281" t="n">
        <v>0</v>
      </c>
      <c r="AB281" t="inlineStr">
        <is>
          <t>The student correctly implemented the dataset class and the DataLoader with the required transformations. However, they did not display sample images with labels, which is a crucial part of data preparation. The CNN model was built with 5 convolutional layers but lacked Batch Normalization, which was a required part of the task. The training and validation functions were correctly defined, but the student did not plot the losses and accuracy, which is a key part of evaluating the model's performance. The bonus task was not attempted, so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1" t="n">
        <v>5.5</v>
      </c>
      <c r="AD281" t="inlineStr">
        <is>
          <t>The student attempted to build a custom dataset class and create DataLoaders, earning partial credit for these tasks. However, the student did not display sample images and masks correctly, and the model definition was incorrect as it used a binary segmentation approach instead of multi-class segmentation. The training and validation loops were partially correct, but the loss and optimizer were not defined correctly for multi-class segmentation. The student did not print training and validation losses or plot the loss curve. The visualization of predictions was also incorrect due to the binary segmentation approach.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0.0/?</t>
        </is>
      </c>
      <c r="AE281" t="n">
        <v>0</v>
      </c>
      <c r="AF281" t="n">
        <v>0</v>
      </c>
      <c r="AG281" t="inlineStr">
        <is>
          <t>No submission found.</t>
        </is>
      </c>
      <c r="AH281" t="n">
        <v>16.5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4</v>
      </c>
      <c r="Y282"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7.5</v>
      </c>
      <c r="AA282" t="n">
        <v>0</v>
      </c>
      <c r="AB282" t="inlineStr">
        <is>
          <t>The student correctly implemented the dataset loading and transformation tasks, earning full points for tasks 1, 3, and 4 in Part 1. However, the student used a different batch size for the DataLoaders, which is a minor deviation but still functional, earning 0.5 points for task 2. In Part 2, the student correctly defined the CNN model with 5 convolutional layers and added Batch Normalization, earning full points. In Part 3, the student correctly implemented the training and validation loop functions, earning full points. In Part 4, the student set up the device, model, loss, and optimizer correctly and trained the model, earning 1.5 points. However, the student did not plot the losses and accuracy, earning 0 points for task 3. The student attempted the bonus task but did not correctly implement the residual connection or retrain the model, earning 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2" t="n">
        <v>10.5</v>
      </c>
      <c r="AD28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loss calculation. The training process, including loss definition, optimizer setup, and loss plotting, was correctly executed. The visualization of predictions against ground truth was well-done. Overall, the student's submission was comprehensive and functional,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there is no visualization code provided. Therefore, the implementation does not meet the criteria for full credit.
Breakdown:
- Correctly implemented `ColorizationDataset` class: 0.0/5.0</t>
        </is>
      </c>
      <c r="AH282" t="n">
        <v>28.5</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v>
      </c>
      <c r="X283" t="n">
        <v>0</v>
      </c>
      <c r="Y283" t="inlineStr">
        <is>
          <t>The student correctly completed the transforms, created DataLoaders, and loaded the pretrained EfficientNetV2-Small model. However, the student failed to freeze the backbone correctly, resulting in all parameters being trainable. The student also did not display sample images and did not fix the labels for 0-indexing, which resulted in a penalty. The training and validation loops were partially correct but lacked proper label adjustment. The training process and plotting were correctly implemented.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3.5</v>
      </c>
      <c r="AA283" t="n">
        <v>0</v>
      </c>
      <c r="AB283" t="inlineStr">
        <is>
          <t>The student correctly used ImageFolder for the dataset class but failed to create the train/test datasets and DataLoaders correctly. The transformations applied were incorrect, and there was no display of sample images with labels. The CNN model class was incorrectly defined with only 5 convolutional layers and no batch normalization. The training and validation loop functions were partially correct but did not include the necessary steps for training and validation. The setup for the device, model, loss, and optimizer was correct, but the model was not trained, and the losses and accuracy were not plotted.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3" t="n">
        <v>4.5</v>
      </c>
      <c r="AD283" t="inlineStr">
        <is>
          <t>The student failed to build a custom dataset class for images and masks, create DataLoaders, and display sample images and masks. The model class definition was incorrect as it did not use a pretrained U-Net with efficientnet-b1 encoder. The training and validation loops were partially implemented but did not include the necessary loss and optimizer definitions. The model was not trained, and training and validation losses were not printed or plotted. However, the student attempted to visualize predictions vs ground truth for multiple images, which was partially correct.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6.5</v>
      </c>
      <c r="X284" t="n">
        <v>0</v>
      </c>
      <c r="Y284" t="inlineStr">
        <is>
          <t>The student successfully completed the data loading and transformation tasks, earning full points for resizing, converting to tensor, and normalizing the images. They also correctly created DataLoaders and displayed sample images, although the display code was incomplete. The student loaded the pretrained EfficientNetV2-Small model and replaced the classifier head for 26 classes, earning partial credit. However, they failed to freeze the backbone, which is a critical step in transfer learning. The training and validation loops were partially correct but did not handle label adjustments,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6.5</v>
      </c>
      <c r="AA284" t="n">
        <v>0</v>
      </c>
      <c r="AB284" t="inlineStr">
        <is>
          <t>The student correctly used ImageFolder for dataset loading and displayed sample images with labels. However, the transformations applied to the test dataset did not match the required specifications, leading to a partial score for Task 3. The CNN model was built with 5 convolutional layers but lacked batch normalization, resulting in partial credit for Task 1 and Task 2 in Part 2. The training and validation functions were correctly defined, but the model architecture and training process had issues, such as incorrect pooling layers and fully connected layer dimensions, which affected the overall performance.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4" t="n">
        <v>6.5</v>
      </c>
      <c r="AD284" t="inlineStr">
        <is>
          <t>The student's submission shows a partial understanding of the tasks. The dataset class is partially correct but has issues with file paths and metadata handling, leading to a 0.5 score for building the dataset class and creating DataLoaders. The display of sample images and masks is correct, earning 0.5 points. The model definition is incorrect as it uses 'efficientnet-b1' instead of 'efficientnet-b0', resulting in 0 points. The training and validation loops are correctly defined, earning 0.5 points each. The loss and optimizer are correctly defined, earning 1.5 points. The training process and loss plotting are correct, earning 0.5 points each. However, the visualization of predictions is missing, resulting in 0 points.
Breakdown:
- Build custom dataset class for images and masks: 0.5/?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19.5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7.5</v>
      </c>
      <c r="X285" t="n">
        <v>0</v>
      </c>
      <c r="Y285" t="inlineStr">
        <is>
          <t>The student successfully completed the data loading and preparation tasks, including defining the necessary transforms and creating DataLoaders. However, the code for displaying sample images was missing. The student loaded the pretrained EfficientNetV2-Small model and replaced the classifier head correctly but failed to freeze the backbone. The training and validation loops were implemented but with some logical errors, such as not correctly averaging the predictions in the validation loop. The student correctly fixed the labels to be 0-indexed, which earned them the bonus points. The training process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6.5</v>
      </c>
      <c r="AA285" t="n">
        <v>0</v>
      </c>
      <c r="AB285" t="inlineStr">
        <is>
          <t>The student correctly used ImageFolder for the dataset and created DataLoaders, but the transforms were incorrect as they resized to 32x32 instead of 128x128. The student displayed sample images but used incorrect class names. The CNN model was partially correct with 5 convolutional layers but lacked Batch Normalization. The training and validation functions were correctly implemented. The model was trained, but the plotting of losses and accuracy was incorrect.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5" t="n">
        <v>8.5</v>
      </c>
      <c r="AD285" t="inlineStr">
        <is>
          <t>The student successfully built a custom dataset class and created DataLoaders, but the dataset class implementation had some issues with the remapping function and the dataset splitting logic. The display of sample images and masks was correctly implemented. The model definition used efficientnet-b0 instead of efficientnet-b1, which is a significant deviation from the instructions. The training and validation loops were correctly implemented, but the model training used a different encoder than specified. The loss and optimizer were correctly defined, and the model was trained with the correct number of epochs. The training and validation losses were printed, and the loss curve was plotted. The visualization of predictions vs ground truth for multiple images was correctly implemented.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85" t="n">
        <v>0</v>
      </c>
      <c r="AF285" t="n">
        <v>0</v>
      </c>
      <c r="AG285" t="inlineStr">
        <is>
          <t>The student's implementation of the `ColorizationDataset` class is incomplete. The `rgb_to_grayscale` method and the `__getitem__` method are not implemented, which are crucial for the dataset to function correctly. The student has left TODO comments in these methods, indicating that they have not completed the implementation. Therefore, the implementation does not meet the criteria for any points.
Breakdown:
- Correctly implemented `ColorizationDataset` class: 0.0/5.0</t>
        </is>
      </c>
      <c r="AH285" t="n">
        <v>22.5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0</v>
      </c>
      <c r="Y286" t="inlineStr">
        <is>
          <t>The student correctly completed the transforms, created DataLoaders, and displayed sample images, earning 1.0, 0.5, and 0.5 points respectively. The student loaded the pretrained EfficientNetV2-Small model and replaced the classifier head correctly, earning 0.5 and 1.0 points. However, the student did not freeze the backbone correctly, resulting in 0.0 points. The training and validation loops were partially correct, earning 0.5 points each. The student did not fix the labels, resulting in a penalty of -2.0 points. The setup for training, plotting losses, and plotting accuracies were correct, earning 1.0, 0.5, and 0.5 points respectively. The bonus task for Test Time Augmentation was not attempted, resulting in 0.0 points.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5.5</v>
      </c>
      <c r="AA286" t="n">
        <v>0</v>
      </c>
      <c r="AB286" t="inlineStr">
        <is>
          <t>The student correctly used ImageFolder for the dataset and created DataLoaders, but failed to resize the images to 32x32 as specified. The CNN model class was incorrectly implemented with only 5 convolutional layers and no batch normalization. The training and validation functions were partially correct but lacked proper implementation of the loss function and accuracy calculation. The training setup and plotting were partially correct, but the student did not plot the losses and accuracy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6" t="n">
        <v>8.5</v>
      </c>
      <c r="AD286" t="inlineStr">
        <is>
          <t>The student's submission shows a good understanding of the dataset class and model definition tasks. However, there are significant issues with data loading and visualization. The student failed to correctly implement the DataLoader creation and did not print the training and validation losses as required. The visualization of predictions is partially correct but lacks clarity in displaying the ground truth and predicted masks. Overall, the student's approach is mostly correct but suffers from critical omissions and errors in implementation.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1.0/?</t>
        </is>
      </c>
      <c r="AE286" t="n">
        <v>0</v>
      </c>
      <c r="AF286" t="n">
        <v>0</v>
      </c>
      <c r="AG286" t="inlineStr">
        <is>
          <t>No submission found.</t>
        </is>
      </c>
      <c r="AH286" t="n">
        <v>22.5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7.5</v>
      </c>
      <c r="X287" t="n">
        <v>0</v>
      </c>
      <c r="Y287"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correctly implemented, and the label fix was correctly applied, earning full points for those tasks. The training setup and plotting tasks were correctly implemented, earning full points for those tasks. The bonus task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6.5</v>
      </c>
      <c r="AA287" t="n">
        <v>0</v>
      </c>
      <c r="AB287" t="inlineStr">
        <is>
          <t>The student correctly implemented the dataset loading and DataLoader creation but failed to display sample images with labels. The CNN model was correctly defined with 5 convolutional layers but lacked Batch Normalization. The training and validation functions were implemented correctly but the student did not attempt the bonus task of adding a residual connection. The training process was correctly set up and executed, but the student did not include the bonus task of adding a residual connection and retraining the model.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7" t="n">
        <v>4.5</v>
      </c>
      <c r="AD287" t="inlineStr">
        <is>
          <t>The student's submission has several critical issues. The dataset class is incorrectly implemented, leading to a failure in loading images and masks properly. The DataLoader creation is flawed due to incorrect dataset class implementation. The model definition uses the wrong number of classes and the incorrect encoder. The training and validation loops are partially correct but do not run due to the incorrect model definition. The loss and optimizer are defined correctly, but the training process is not executed properly. The loss curve is plotted incorrectly due to the lack of proper training. The visualization of predictions is missing entirely. Overall, the submission shows some understanding but fails to execute the tasks correctly.
Breakdown:
- Build custom dataset class for images and masks: 0.0/?
- Create DataLoaders: 0.0/?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287" t="n">
        <v>0</v>
      </c>
      <c r="AF287" t="n">
        <v>0</v>
      </c>
      <c r="AG287" t="inlineStr">
        <is>
          <t>No submission found.</t>
        </is>
      </c>
      <c r="AH287" t="n">
        <v>18.5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student's submission shows a good understanding of the tasks but has several issues. The transforms are partially correct but the resize dimension is incorrect. The DataLoaders are created but with a different batch size and additional parameters. The display of sample images is correct but uses a different method. The model loading and adaptation are correct. The training and validation loops are correct but the label fixing is not explicitly shown.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4.5</v>
      </c>
      <c r="AA288" t="n">
        <v>0</v>
      </c>
      <c r="AB288" t="inlineStr">
        <is>
          <t>The student correctly used ImageFolder for the dataset and displayed sample images with labels. However, the student did not correctly implement the required transformations, specifically the RandomRotation and Resize to 32x32. The CNN model class was incorrectly defined with only three convolutional layers instead of five, and Batch Normalization was not added correctly. The training and validation functions were partially correct but had issues with the softmax application and accuracy calculation. The training setup and plotting of losses and accuracy were partially correct but lacked the necessary details for full credit.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8" t="n">
        <v>9.5</v>
      </c>
      <c r="AD288" t="inlineStr">
        <is>
          <t>The student successfully built a custom dataset class and created DataLoaders, but there were issues with the dataset splitting logic. The model definition was correct, and the training and validation loops were implemented correctly. The loss and optimizer were defined correctly, and the model was trained. However, the student did not print the training and validation losses correctly and used a different approach for visualizing predictions, which affected the final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88" t="n">
        <v>0</v>
      </c>
      <c r="AF288" t="n">
        <v>0</v>
      </c>
      <c r="AG288" t="inlineStr">
        <is>
          <t>No submission found.</t>
        </is>
      </c>
      <c r="AH288" t="n">
        <v>22.5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 completed the data loading and transformation tasks correctly, earning full points for those. However, the student failed to display sample images, which resulted in 0 points for that task. The model loading and adaptation tasks were partially completed, with the student correctly loading the pretrained model and replacing the classifier head but failing to freeze the backbone. The training and validation loops were partially correct but did not fix the label issue, resulting in a penalty. The training setup and execution were correct, but the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2.5</v>
      </c>
      <c r="AA289" t="n">
        <v>0</v>
      </c>
      <c r="AB289" t="inlineStr">
        <is>
          <t>The student's submission is severely lacking in several key areas. The student did not create a custom Dataset class or use ImageFolder, nor did they create the training and testing datasets and DataLoaders. The transformations applied were incorrect, and there was no display of sample images with labels. The CNN model class was incorrectly defined with only one input channel and missing batch normalization. The training and validation functions were partially correct but did not follow the optimal logic. The training setup was partially correct, but the model was not trained properly, and the losses and accuracy were not plotted.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89" t="n">
        <v>6.5</v>
      </c>
      <c r="AD289" t="inlineStr">
        <is>
          <t>The student's submission shows a good understanding of the dataset class and DataLoader creation, earning 1.5 points for these tasks. However, the student failed to display sample images and masks, losing 0.5 points. The model definition is incorrect as it uses 'efficientnet-b0' instead of 'efficientnet-b1', resulting in 0 points for this task. The training and validation loops are correctly implemented, earning 1 point. The loss and optimizer are defined correctly, and the model is trained, earning 2.5 points. However, the student did not plot the loss curve or visualize predictions, losing 1 point. Overall, the student's submission is partially correct but contains several mistakes and omissions.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89" t="n">
        <v>0</v>
      </c>
      <c r="AF289" t="n">
        <v>0</v>
      </c>
      <c r="AG289" t="inlineStr">
        <is>
          <t>No submission found.</t>
        </is>
      </c>
      <c r="AH289" t="n">
        <v>15.5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7.5</v>
      </c>
      <c r="X290" t="n">
        <v>0</v>
      </c>
      <c r="Y290"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did not freeze the backbone or replace the classifier head correctly, earning only partial credit for loading the model. The training and validation loops were partially correct but did not fix the labels, resulting in a penalty. The training setup and plotting tasks were correctly implemented, earning full points. The bonus task for Test Time Augmentation was not attempted,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0" t="n">
        <v>4.5</v>
      </c>
      <c r="AA290" t="n">
        <v>0</v>
      </c>
      <c r="AB290" t="inlineStr">
        <is>
          <t>The student correctly used ImageFolder for the dataset class and partially implemented the transforms with RandomRotation and Resize. However, the student did not display sample images with labels and incorrectly implemented the CNN model class, missing the required 5 convolutional layers and batch normalization. The training and validation loop functions were partially correct but not fully implemented.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0" t="n">
        <v>5.5</v>
      </c>
      <c r="AD290" t="inlineStr">
        <is>
          <t>The student successfully built a custom dataset class and displayed sample images and masks, earning 1.5 points for Task 1. However, the DataLoader creation was incorrect, resulting in 0 points. The model class definition was entirely wrong, leading to 0 points for Task 2. The training and validation loops were partially correct, earning 1 point. The student did not define the loss and optimizer correctly, nor did they train the model or plot the loss curve, resulting in 0 points for those tasks. The visualization of predictions was partially correct, earning 2 points for Task 5.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90" t="n">
        <v>0</v>
      </c>
      <c r="AF290" t="n">
        <v>0</v>
      </c>
      <c r="AG290" t="inlineStr">
        <is>
          <t>The student's implementation of the `ColorizationDataset` class contains several critical errors. The `__init__` method incorrectly stores the dataset, the `__len__` method returns the length of an undefined variable, the `rgb_to_grayscale` method incorrectly uses PIL to open an image and does not follow the correct formula for grayscale conversion, and the `__getitem__` method does not correctly retrieve and convert the image to grayscale. Additionally, the student's code does not follow the optimal logic and contains syntax errors, leading to a complete failure in implementing the task.
Breakdown:
- Correctly implemented `ColorizationDataset` class: 0.0/5.0</t>
        </is>
      </c>
      <c r="AH290" t="n">
        <v>17.5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correctly completed the transforms and created DataLoaders but failed to display sample images correctly. The student loaded the pretrained EfficientNetV2-Small model but did not freeze the backbone correctly and replaced the classifier head incorrectly. The training and validation loops were partially correct but did not fix the labels, resulting in a penalty. The model was set up correctly, but the training and validation accuracy plots were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
- Defined 3 predictions correctly (original, h flip, v flip): 0/?
- Averaged predictions correctly: 0/?</t>
        </is>
      </c>
      <c r="Z291" t="n">
        <v>7.5</v>
      </c>
      <c r="AA291" t="n">
        <v>0</v>
      </c>
      <c r="AB291"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had minor issues.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1" t="n">
        <v>2.5</v>
      </c>
      <c r="AD291" t="inlineStr">
        <is>
          <t>The student correctly built a custom dataset class and created DataLoaders, earning 1.5 points for Task 1. However, the student did not display sample images and masks, nor did they proceed with defining the model, training loops, or any subsequent tasks. The absence of code for these tasks results in a score of 0 for those sections. The student's submission is incomplete and lacks the necessary code to run end-to-end, but partial credit is awarded for the attempted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16.5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3.5</v>
      </c>
      <c r="X292" t="n">
        <v>0</v>
      </c>
      <c r="Y292" t="inlineStr">
        <is>
          <t>The student attempted to complete the transforms but missed the Grayscale conversion and normalization steps. The DataLoaders were created correctly, but the display of sample images was incomplete. The pretrained model was loaded correctly, but the backbone was not frozen, and the classifier head was not replaced correctly. The training and validation loops were incorrectly implemented, and the labels were not fixed for 0-indexing. The training setup was partially correct, but the plotting of losses and accuracies was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92" t="n">
        <v>7.5</v>
      </c>
      <c r="AA292" t="n">
        <v>0</v>
      </c>
      <c r="AB292" t="inlineStr">
        <is>
          <t>The student correctly implemented the dataset class and the DataLoader with the required transforms. However, they did not display sample images with labels, which is a critical part of data preparation. The CNN model was built with 5 convolutional layers but lacked batch normalization, which was a required part of the task. The training and validation functions were correctly defined, but the student did not plot the losses and accuracy, which is a crucial part of evaluating the model's performance. The bonus task was not attempted, so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2" t="n">
        <v>4.5</v>
      </c>
      <c r="AD292" t="inlineStr">
        <is>
          <t>The student attempted to build a custom dataset class and display sample images and masks, earning partial credit for these tasks. However, the DataLoader creation was incorrect, and the model definition used the wrong encoder. The training and validation loops were partially correct but used an incorrect loss function. The student attempted to plot the loss curve and print losses, earning partial credit. The visualization of predictions was not attempted, resulting in no credit for that task.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92" t="n">
        <v>0</v>
      </c>
      <c r="AF292" t="n">
        <v>0</v>
      </c>
      <c r="AG292" t="inlineStr">
        <is>
          <t>No submission found.</t>
        </is>
      </c>
      <c r="AH292" t="n">
        <v>15.5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3</v>
      </c>
      <c r="Y29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done. The bonus task for Test Time Augmentation was partially completed, with the correct definitions of predictions but missing the averaging step in the validation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6.5</v>
      </c>
      <c r="AA293" t="n">
        <v>0</v>
      </c>
      <c r="AB293" t="inlineStr">
        <is>
          <t>The student correctly used ImageFolder for the dataset and created DataLoaders, but the transforms were incorrect as they resized to 32x32 instead of 128x128. The display of sample images was partially correct but used incorrect denormalization values. The CNN model had 5 convolutional layers but did not follow the correct structure specified in the reference solution. Batch Normalization was added but incorrectly implemented. The training and validation functions were correctly defined but the training process had issues with the model architecture and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10.5</v>
      </c>
      <c r="AD29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`ColorizationDataset` class contains several critical errors. The `rgb_to_grayscale` method does not correctly add the channel dimension to the grayscale image, and the `__getitem__` method does not return the correct tuple format. Additionally, the student did not implement the `__init__` method correctly to store the dataset. These issues prevent the code from running correctly and producing the expected output.
Breakdown:
- Correctly implemented `ColorizationDataset` class: 0.0/5.0</t>
        </is>
      </c>
      <c r="AH293" t="n">
        <v>27.5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8.5</v>
      </c>
      <c r="X294" t="n">
        <v>0</v>
      </c>
      <c r="Y294" t="inlineStr">
        <is>
          <t>The student successfully completed the data preparation tasks, including resizing, converting to tensor, and normalizing the images. They also correctly loaded the pretrained EfficientNetV2-Small model and froze the backbone. The classifier head was replaced for 26 classes. The training and validation loops were correctly implemented, and the labels were fixed for 0-indexing. The training process was set up correctly, and the losses and accuracies were plotted. However, the student did not display sample images and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7.5</v>
      </c>
      <c r="AA294" t="n">
        <v>0</v>
      </c>
      <c r="AB294" t="inlineStr">
        <is>
          <t>The student correctly implemented the dataset class or ImageFolder, created the train/test datasets and DataLoaders, applied the correct transforms, and displayed sample images with labels. The CNN model class with 5 convolutional layers and batch normalization was correctly defined. The training and validation loop functions were implemented correctly. The student set up the device, model, loss, and optimizer correctly,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4" t="n">
        <v>10</v>
      </c>
      <c r="AD294" t="inlineStr">
        <is>
          <t>The student successfully implemented the dataset class and DataLoaders, displaying sample images and masks correctly. The model class was defined with the correct encoder, and the training and validation loops were implemented correctly. The model was trained with the appropriate loss and optimizer, and the training and validation losses were printed and plotted. The visualizations of predictions vs ground truth were also correctly implemented. However, there were some redundant imports and unnecessary code cells, but these did not affect the functionality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26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7.5</v>
      </c>
      <c r="X295" t="n">
        <v>0</v>
      </c>
      <c r="Y295" t="inlineStr">
        <is>
          <t>The student correctly completed the transforms and created DataLoaders but did not display sample images. The pretrained model was loaded correctly, but the backbone was not frozen properly, leading to a penalty. The classifier head was replaced correctly. The training and validation loops were implemented but with errors in the validation loop, leading to partial credit. The label fix was correctly implemented, avoiding the penalty. The model was set up and trained correctly,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95" t="n">
        <v>6.5</v>
      </c>
      <c r="AA295" t="n">
        <v>0</v>
      </c>
      <c r="AB295" t="inlineStr">
        <is>
          <t>The student correctly used ImageFolder for the dataset and displayed sample images with labels. However, the student resized images to 32x32 instead of 128x128 as specified, which is a significant deviation from the instructions. The CNN model class was attempted but had incorrect layer configurations and missing pooling layers, which affected the overall structure. The training and validation functions were correctly defined but the model training process had issues due to the incorrect model structure.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5" t="n">
        <v>10.5</v>
      </c>
      <c r="AD295" t="inlineStr">
        <is>
          <t>The student successfully built a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implemented, earning partial credit. The loss and optimizer were defined correctly, and the model was trained with losses printed and plotted. The visualization of predictions vs ground truth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24.5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successfully completed the data transformation tasks and correctly set up the DataLoaders. However, they failed to display sample images. The model loading and adaptation tasks were partially completed, with the backbone freezing step missing. The training and validation loops were correctly implemented but with minor issues in accuracy calculation. The label fixing was correctly implemented, avoiding the penalty. The training setup and plotting tasks were correctly executed.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6" t="n">
        <v>4.5</v>
      </c>
      <c r="AA296" t="n">
        <v>0</v>
      </c>
      <c r="AB296" t="inlineStr">
        <is>
          <t>The student correctly used ImageFolder for the dataset and created DataLoaders, but did not display sample images. The transforms were partially correct but used PILToTensor instead of ToTensor for the test set. The CNN model was incorrectly defined with only 5 convolutional layers and no batch normalization. The training and validation functions were correctly defined but not used for training.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6" t="n">
        <v>5.5</v>
      </c>
      <c r="AD296" t="inlineStr">
        <is>
          <t>The student's submission has several critical issues. The dataset class is incorrectly implemented, leading to a failure in loading images and masks properly. The DataLoaders are not correctly set up, and there is no code to display sample images and masks. The model definition is correct, but the training and validation loops have logical errors, such as incorrect data types for masks. The training process is not correctly implemented, and there is no code to print training and validation losses or plot the loss curve. Additionally, there is no code to visualize predictions against ground truth.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6" t="n">
        <v>0</v>
      </c>
      <c r="AF296" t="n">
        <v>0</v>
      </c>
      <c r="AG296" t="inlineStr">
        <is>
          <t>No submission found.</t>
        </is>
      </c>
      <c r="AH296" t="n">
        <v>18.5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 correctly completed the transforms and created DataLoaders, earning full points for those tasks. The display of sample images was attempted but failed to run correctly, resulting in 0 points. The student loaded the pretrained EfficientNetV2-Small model and replaced the classifier head correctly, earning 1.5 points. However, the backbone was not frozen, leading to 0 points for that task. The training and validation loops were incorrectly implemented, resulting in 0 points for those tasks. The label fix was not implemented, and the penalty for not fixing the labels was applied, resulting in -2.0 points. The setup for training, including device, model, loss, and optimizer, was correct, earning 1.0 points. The training process and plotting of losses and accuracies were partially correct,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4.5</v>
      </c>
      <c r="AA297" t="n">
        <v>0</v>
      </c>
      <c r="AB297" t="inlineStr">
        <is>
          <t>The student correctly used ImageFolder for loading the dataset and created DataLoaders, but did not resize the images to 32x32 as required. The student displayed sample images with labels correctly. The CNN model defined does not meet the requirements of having 5 convolutional layers and Batch Normalization. The training and validation functions are partially correct but contain errors in accuracy calculation. The training setup and model training are partially correct, but the plotting of losses and accuracy is missing.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7" t="n">
        <v>7.5</v>
      </c>
      <c r="AD297" t="inlineStr">
        <is>
          <t>The student successfully built a custom dataset class and displayed sample images and masks, earning 1.5 points for Task 1. However, the DataLoader creation was incorrect, resulting in 0 points. The model definition used efficientnet-b0 instead of efficientnet-b1, leading to 0 points for Task 2. The training and validation loops were correctly implemented, earning 1 point for Task 3. The loss and optimizer were defined correctly, and the model was trained, but the training and validation losses were not printed correctly, earning 1.5 points for Task 4. The loss curve was plotted correctly, earning 0.5 points. The visualization of predictions was done correctly, earning 1 point for Task 5.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97" t="n">
        <v>0</v>
      </c>
      <c r="AF297" t="n">
        <v>0</v>
      </c>
      <c r="AG297" t="inlineStr">
        <is>
          <t>The student's implementation of the `ColorizationDataset` class contains several issues. The `rgb_to_grayscale` method correctly converts the RGB image to grayscale, but the `__getitem__` method incorrectly uses a variable name `tttt` instead of the correct label variable name. Additionally, the student did not implement the `__init__` method correctly by not storing the dataset. These mistakes prevent the class from functioning correctly, resulting in a score of 0.0 for the task.
Breakdown:
- Correctly implemented `ColorizationDataset` class: 0.0/5.0</t>
        </is>
      </c>
      <c r="AH297" t="n">
        <v>18.5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6.5</v>
      </c>
      <c r="X298" t="n">
        <v>0</v>
      </c>
      <c r="Y298" t="inlineStr">
        <is>
          <t>The student correctly completed the transforms and loaded the pretrained model. However, they failed to freeze the backbone and did not display sample images. The training and validation loops were partially correct but did not fix the labels, resulting in a penalty. The training process and plotting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8" t="n">
        <v>5.5</v>
      </c>
      <c r="AA298" t="n">
        <v>0</v>
      </c>
      <c r="AB298" t="inlineStr">
        <is>
          <t>The student correctly used ImageFolder for the dataset and created DataLoaders, but did not display sample images. The CNN model was correctly defined with 5 convolutional layers but lacked Batch Normalization. The training and validation functions were implemented correctly. The model was set up correctly, but the training process failed due to an incorrect linear layer size, resulting in no training or plotting of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8" t="n">
        <v>10.5</v>
      </c>
      <c r="AD29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incorrect and does not follow the required structure. The `__init__` method includes unnecessary parameters and the `rgb_to_grayscale` method is incorrectly implemented. The `__getitem__` method also does not correctly retrieve and transform the images. Additionally, the student's code includes irrelevant sections and does not adhere to the task instructions, leading to a score of 0.0 for this task.
Breakdown:
- Correctly implemented `ColorizationDataset` class: 0.0/5.0</t>
        </is>
      </c>
      <c r="AH298" t="n">
        <v>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contains multiple critical errors. The transforms are incorrectly set to resize to 224x224 instead of 28x28. The model used is VGG16 instead of EfficientNetV2-Small, and the classifier head is incorrectly configured for VGG16. The training and validation loops are incorrectly implemented for binary classification instead of multi-class classification. The loss function and optimizer are also incorrectly set up. Additionally, the student did not fix the labels to be 0-indexed, which is a critical requirement. The bonus task for Test Time Augmentation (TTA) is not attempted. Overall, the submission does not meet the requirements of the exam and deserves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2.5</v>
      </c>
      <c r="AA299" t="n">
        <v>0</v>
      </c>
      <c r="AB299" t="inlineStr">
        <is>
          <t>The student used the wrong dataset (CIFAR-10 instead of the Potato Disease Dataset) and did not implement the required transformations or display sample images. The CNN model did not meet the specifications (only 3 convolutional layers instead of 5 and no batch normalization). The training and validation functions were partially correct but were not used with the correct dataset or model. The student did not attempt the bonus task.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299" t="n">
        <v>4.5</v>
      </c>
      <c r="AD299" t="inlineStr">
        <is>
          <t>The student failed to build a custom dataset class and create DataLoaders correctly, resulting in 0 points for those tasks. The display of sample images and masks was partially correct, earning 0.5 points. The model class definition was incorrect, using a custom U-Net instead of the required pretrained U-Net with efficientnet-b1 encoder, resulting in 0 points. The training and validation loops were partially correct, earning 0.5 points each. The loss and optimizer were not defined correctly, resulting in 0 points. The model training was partially correct, earning 0.5 points. The printing of training and validation losses was partially correct, earning 0.5 points. The loss curve was not plotted, resulting in 0 points. The visualization of predictions vs ground truth for multiple images was correct, earning 1.0 point.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299" t="n">
        <v>0</v>
      </c>
      <c r="AF299" t="n">
        <v>0</v>
      </c>
      <c r="AG299" t="inlineStr">
        <is>
          <t>The student's implementation of the `ColorizationDataset` class is incomplete and contains several errors. The `__init__` method does not store the dataset correctly, the `__len__` method is missing the correct implementation, the `rgb_to_grayscale` method is incorrectly implemented and uses a transformation pipeline that is not required, and the `__getitem__` method is not correctly retrieving and converting the images. Additionally, the student's code contains syntax errors and incomplete logic, which prevents the class from functioning as intended. Therefore, the implementation does not meet the criteria for any points.
Breakdown:
- Correctly implemented `ColorizationDataset` class: 0.0/5.0</t>
        </is>
      </c>
      <c r="AH299" t="n">
        <v>7</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2.5</v>
      </c>
      <c r="X300" t="n">
        <v>0</v>
      </c>
      <c r="Y300" t="inlineStr">
        <is>
          <t>The student's submission has several critical issues. The transforms are partially correct but misplaced, leading to incorrect image processing. The DataLoaders are created but without displaying sample images. The model loading and adaptation steps are missing entirely, and the training and validation loops are incorrectly implemented. The training process is attempted but with significant errors, including incorrect loss calculation and accuracy measurement. The bonus task for Test Time Augmentation is not attempted. Overall, the submission shows a lack of understanding in key areas, resulting in a low score.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0" t="n">
        <v>2.5</v>
      </c>
      <c r="AA300" t="n">
        <v>0</v>
      </c>
      <c r="AB300" t="inlineStr">
        <is>
          <t>The student failed to follow the instructions for loading and preparing the data, using the wrong dataset (CIFAR-10 instead of the Potato Disease Dataset) and incorrect transformations. The CNN model class was incorrectly defined with only 4 convolutional layers and no batch normalization. The training and validation functions were partially correct but did not follow the optimal logic. The training setup and plotting were partially correct.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00" t="n">
        <v>4.5</v>
      </c>
      <c r="AD300" t="inlineStr">
        <is>
          <t>The student's submission shows a basic understanding of the task but contains several critical errors. The dataset class is correctly implemented, and DataLoaders are created, but the student failed to display sample images and masks. The model definition is incorrect as it uses the wrong encoder. The training and validation loops are partially correct but use the wrong loss function and optimizer. The student did not train the model correctly, print losses, plot the loss curve, or visualize predictions. The overall score reflects these issues, with partial credit given for attempted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0" t="n">
        <v>0</v>
      </c>
      <c r="AF300" t="n">
        <v>0</v>
      </c>
      <c r="AG300" t="inlineStr">
        <is>
          <t>No submission found.</t>
        </is>
      </c>
      <c r="AH300" t="n">
        <v>9.5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7.5</v>
      </c>
      <c r="X301" t="n">
        <v>0</v>
      </c>
      <c r="Y301"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The training and validation loops were correctly implemented, but the student did not fix the labels to be 0-indexed, resulting in a penalty. The training setup and execution were correct, but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6.5</v>
      </c>
      <c r="AA301" t="n">
        <v>0</v>
      </c>
      <c r="AB301" t="inlineStr">
        <is>
          <t>The student correctly implemented a custom Dataset class and created DataLoaders, but used the wrong image size (32x32 instead of 128x128) and did not display labels with sample images. The CNN model was partially correct with 5 convolutional layers but lacked Batch Normalization. The training and validation functions were implemented correctly. The training setup and plotting were done correctly, but the model architecture and training process had significant issues, leading to a lower score.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1" t="n">
        <v>9.5</v>
      </c>
      <c r="AD3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wrong approach for the loss function in the training loop, leading to a deduction. The training process, including defining the loss and optimizer, training the model, and plotting the loss curve, was correctly implemented. However, the visualization of predictions vs ground truth for multiple images was not correctly implemented,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1" t="n">
        <v>0</v>
      </c>
      <c r="AF301" t="n">
        <v>0</v>
      </c>
      <c r="AG301" t="inlineStr">
        <is>
          <t>The student's implementation of the `ColorizationDataset` class is fundamentally flawed. The `__init__` method incorrectly initializes the dataset, attempting to use a directory structure instead of the provided CIFAR-10 dataset. The `rgb_to_grayscale` method is incomplete and contains syntax errors. The `__getitem__` method does not correctly convert the color image to grayscale and returns the wrong tuple. Additionally, the student's code includes unnecessary imports and incorrect handling of image paths and labels, leading to a complete failure in implementing the required functionality.
Breakdown:
- Correctly implemented `ColorizationDataset` class: 0.0/5.0</t>
        </is>
      </c>
      <c r="AH301" t="n">
        <v>23.5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5.5</v>
      </c>
      <c r="X302" t="n">
        <v>0</v>
      </c>
      <c r="Y302" t="inlineStr">
        <is>
          <t>The student completed the transforms correctly but failed to create DataLoaders properly and did not display sample images. The student loaded the pretrained model but did not freeze the backbone or replace the classifier head correctly. The training and validation loops were partially correct but did not fix the labels, resulting in a penalty. The setup for training was correct, but the student did not train the model or plot the losses and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02" t="n">
        <v>6.5</v>
      </c>
      <c r="AA302" t="n">
        <v>0</v>
      </c>
      <c r="AB302" t="inlineStr">
        <is>
          <t>The student correctly implemented the custom dataset class and displayed sample images with labels. However, the student used ImageFolder incorrectly, leading to a partial score for creating train/test datasets and DataLoaders. The CNN model was partially correct but lacked batch normalization in all layers, resulting in partial credit. The training and validation functions were implemented correctly. The training setup and plotting were done correctly, but the model training was incomplete due to missing residual connection implementation.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6.5</v>
      </c>
      <c r="X303" t="n">
        <v>0</v>
      </c>
      <c r="Y303" t="inlineStr">
        <is>
          <t>The student correctly completed the transforms, loaded the pretrained model, froze the backbone, and replaced the classifier head. However, the student did not fix the labels for 0-indexing, which resulted in a penalty. The training and validation loops were partially correct but had logical errors. The plots for training and validation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7.5</v>
      </c>
      <c r="AA303" t="n">
        <v>0</v>
      </c>
      <c r="AB303" t="inlineStr">
        <is>
          <t>The student correctly implemented the dataset loading and transformation tasks, including the use of RandomRotation and resizing to 32x32. The CNN model was correctly defined with 5 convolutional layers and batch normalization. However, the training and validation functions had issues with the accuracy calculation, leading to partial credit. The training process was correctly set up, but the number of epochs was reduced to 3 instead of 10, affecting the training performance.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10.5</v>
      </c>
      <c r="AD30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 student used a different dataset name in the download cell, which is a minor issue but does not affect the functionality.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does not correctly handle the tensor dimensions and does not add the channel dimension. The `__getitem__` method attempts to open an image using `Image.open`, which is incorrect since the dataset is already in tensor form. Additionally, the `rgb_to_grayscale` function is not correctly called within `__getitem__`. These issues prevent the code from running correctly and producing the expected output.
Breakdown:
- Correctly implemented `ColorizationDataset` class: 0.0/5.0</t>
        </is>
      </c>
      <c r="AH303" t="n">
        <v>24.5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0</v>
      </c>
      <c r="Y304" t="inlineStr">
        <is>
          <t>The student successfully completed the data loading and preparation tasks, including transforms, DataLoaders, and displaying sample images. The model loading and adaptation tasks were partially completed, with the correct model loaded and the classifier head replaced, but the backbone was not correctly frozen. The training and validation functions were correctly implemented, including the label fix for 0-indexed labels. The training process was set up correctly, and the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5.5</v>
      </c>
      <c r="AA304" t="n">
        <v>0</v>
      </c>
      <c r="AB304" t="inlineStr">
        <is>
          <t>The student attempted to create a custom dataset class but did not fully implement it correctly, leading to partial credit. The transforms were partially correct but did not resize to 32x32 as specified. The CNN model was attempted but had significant issues, including incorrect output channels and missing batch normalization in some layers. The training and validation functions were partially correct but had issues with accuracy calculation. The training setup and plotting were mostly correct.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04" t="n">
        <v>10.5</v>
      </c>
      <c r="AD304" t="inlineStr">
        <is>
          <t>The student successfully implemented the dataset class and DataLoaders, displaying sample images and masks correctly. The model class definition was mostly correct but used 'efficientnet-b1' instead of 'efficientnet-b0' as specified, resulting in a partial deduction. The training and validation loops were correctly implemented. The training process, including loss definition, optimizer setup, and loss plotting, was executed correctly. The visualization of predictions vs ground truth was also done correctly. The student's code runs end-to-end and produces the correct output, following optimal logic for the most part.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26.5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4.5</v>
      </c>
      <c r="X305" t="n">
        <v>0</v>
      </c>
      <c r="Y305" t="inlineStr">
        <is>
          <t>The student correctly completed the transforms and created DataLoaders, earning 1.5 points for transforms and 0.5 points for DataLoaders. However, the display of sample images was incorrect, resulting in 0 points. The student loaded the pretrained EfficientNetV2-Small model correctly but failed to freeze the backbone and replace the classifier head correctly, earning 0.5 points for loading the model. The training and validation loops were partially correct, earning 0.5 points each. The label fix was not implemented, resulting in 0 points and a penalty of 0 points. The setup for device, model, loss, and optimizer was correct, earning 1.0 points. The training process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5" t="n">
        <v>3.5</v>
      </c>
      <c r="AA305" t="n">
        <v>0</v>
      </c>
      <c r="AB305" t="inlineStr">
        <is>
          <t>The student correctly used ImageFolder for the dataset and created DataLoaders, but failed to apply the correct transformations. The student did not display sample images correctly. The CNN model class was incorrectly defined with only 4 convolutional layers and missing batch normalization. The training and validation functions were partially correct but did not include loss calculation. The training setup was incorrect, using BCEWithLogitsLoss instead of CrossEntropyLoss and not plotting losses or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05" t="n">
        <v>7.5</v>
      </c>
      <c r="AD305" t="inlineStr">
        <is>
          <t>The student successfully built a custom dataset class and displayed sample images and masks, earning 1.5 points for Task 1. However, the DataLoader creation was incorrect, resulting in 0 points. The model definition was incorrect, using efficientnet-b0 instead of efficientnet-b1, resulting in 0 points. The training and validation loops were partially correct, earning 1 point. The loss and optimizer were defined correctly, earning 1.5 points. The model training and loss plotting were partially correct, earning 1 point. The visualization of predictions was correct, earning 1 point.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05" t="n">
        <v>0</v>
      </c>
      <c r="AF305" t="n">
        <v>0</v>
      </c>
      <c r="AG305" t="inlineStr">
        <is>
          <t>No submission found.</t>
        </is>
      </c>
      <c r="AH305" t="n">
        <v>15.5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correctly completed the transforms and created DataLoaders, earning full points for those tasks. They also loaded the pretrained EfficientNetV2-Small model and replaced the classifier head for 26 classes, earning partial points. However, the student did not freeze the backbone, which is a critical step in transfer learning. The training and validation loops are incorrect, and the labels were not fixed for 0-indexing, resulting in a penalty. The training process and plotting were partially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06" t="n">
        <v>5.5</v>
      </c>
      <c r="AA306" t="n">
        <v>0</v>
      </c>
      <c r="AB306" t="inlineStr">
        <is>
          <t>The student's submission shows attempts at most tasks but contains significant errors and omissions. The dataset class is partially correct but incorrectly handles paths and transformations. The CNN model has the correct number of convolutional layers but lacks batch normalization and has incorrect output dimensions. The training and validation functions are mostly correct but have issues with accuracy calculation. The training setup is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06" t="n">
        <v>3.5</v>
      </c>
      <c r="AD306" t="inlineStr">
        <is>
          <t>The student correctly built a custom dataset class for images and masks, earning 1.0 point. However, the student did not create DataLoaders correctly, resulting in 0.0 points for that task. The student also did not display sample images and masks, earning 0.0 points. The model class definition was incorrect, using 'efficientnet-b0' instead of 'efficientnet-b1', and the number of classes was set to 1 instead of 8, resulting in 0.0 points. The training and validation loops were partially correct, earning 0.5 points each. The student did not define the loss and optimizer correctly, resulting in 0.0 points for that task. The student did not train the model, print training and validation losses, plot the loss curve, or visualize predictions, earning 0.0 points for each of these tasks.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4.5</v>
      </c>
      <c r="X307" t="n">
        <v>0</v>
      </c>
      <c r="Y307"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The student loaded the pretrained EfficientNetV2-Small model correctly, earning 0.5 points. However, they froze all parameters instead of just the backbone, earning 0 points for that task. Additionally, they replaced the classifier head incorrectly, earning -0.5 points. The training and validation loops were incorrect, earning 0 points for both tasks. The student did not fix the labels, earning 0 points for the label fix task and 0 points for the penalty. The setup for device, model, loss, and optimizer was incorrect, earning 0 points. The student did not train the model correctly, earning 0 points. The plots for training and validation losses and accuracies were incorrect, earning 0 points. The bonus tasks were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5.5</v>
      </c>
      <c r="AA307" t="n">
        <v>0</v>
      </c>
      <c r="AB307" t="inlineStr">
        <is>
          <t>The student correctly used ImageFolder for the dataset and created DataLoaders, but the transforms were incorrectly applied. The student displayed sample images but used the wrong dataset for validation and testing. The CNN model did not meet the specifications, lacking the required number of convolutional layers and batch normalization. The training and validation functions were correctly defined but not used properly in the training process. The model was set up correctly, but training was not executed, and the plotting of losses and accuracy was incomplete.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07" t="n">
        <v>6.5</v>
      </c>
      <c r="AD307" t="inlineStr">
        <is>
          <t>The student successfully built a custom dataset class and created DataLoaders, earning full points for these tasks. They also displayed sample images and masks correctly. However, the student used 'efficientnet-b0' instead of 'efficientnet-b1' for the U-Net encoder, resulting in 0 points for that task. The training and validation loops were implemented correctly, earning partial credit. The loss and optimizer were defined correctly, and the model was trained, earning full points for these tasks. The student printed the training and validation losses but did not plot the loss curve, resulting in 0 points for that task. The visualization of predictions vs ground truth was attempted but incorrectly implemented, resulting in 0 points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307" t="n">
        <v>0</v>
      </c>
      <c r="AF307" t="n">
        <v>0</v>
      </c>
      <c r="AG307" t="inlineStr">
        <is>
          <t>No submission found.</t>
        </is>
      </c>
      <c r="AH307" t="n">
        <v>16.5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5.5</v>
      </c>
      <c r="X308" t="n">
        <v>0</v>
      </c>
      <c r="Y308"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correctly, earning 0.5 points, but failed to freeze the backbone, losing 1.5 points. They replaced the classifier head correctly, earning 1 point. The training and validation loops were incorrectly implemented, losing 1.5 points each. The student did not fix the labels, resulting in a penalty of -2 points. The setup for device, model, loss, and optimizer was incorrect, losing 1 point. The student did not train the model, plot training and validation losses, or plot training and validation accuracy, losing 1 point each. The bonus tasks were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08" t="n">
        <v>6.5</v>
      </c>
      <c r="AA308" t="n">
        <v>0</v>
      </c>
      <c r="AB308" t="inlineStr">
        <is>
          <t>The student attempted to create a custom dataset class but did not fully implement it correctly, leading to a partial score. The transforms were partially correct but did not resize to 32x32 as specified. The CNN model was attempted but did not follow the exact specifications, resulting in partial credit. The training and validation functions were correctly implemented. The training setup and plotting were done correctly. The bonus task was not attempted, resulting in no bonus points.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08" t="n">
        <v>5.5</v>
      </c>
      <c r="AD308" t="inlineStr">
        <is>
          <t>The student successfully built a custom dataset class and created DataLoaders, displaying sample images and masks correctly. However, the model definition was incorrect as it used 'efficientnet-b0' instead of 'efficientnet-b1' and set the number of classes to 1 instead of 8. The training and validation loops were not correctly implemented, leading to a failure in training the model. The loss and optimizer were defined correctly, and the loss curve was plotted. The visualization of predictions was done correctly, showing the model's predictions against the ground truth.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2.0/?</t>
        </is>
      </c>
      <c r="AE308" t="n">
        <v>0</v>
      </c>
      <c r="AF308" t="n">
        <v>0</v>
      </c>
      <c r="AG308" t="inlineStr">
        <is>
          <t>The student's implementation of the `ColorizationDataset` class is fundamentally flawed. The `__init__` method incorrectly attempts to collect image paths and labels, which is not necessary for the CIFAR-10 dataset already loaded as tensors. The `rgb_to_grayscale` method is incomplete and does not return the grayscale image. The `__getitem__` method incorrectly uses PIL to open images, which is not applicable to the tensor dataset. Additionally, the student did not implement the `__len__` method correctly. These issues collectively result in a complete failure to meet the task requirements, warranting a score of 0.0.
Breakdown:
- Correctly implemented `ColorizationDataset` class: 0.0/5.0</t>
        </is>
      </c>
      <c r="AH308" t="n">
        <v>17.5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10.5</v>
      </c>
      <c r="X309" t="n">
        <v>0</v>
      </c>
      <c r="Y309"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correctly implemented, and the label fix for 0-indexed labels was correctly applied. The training process, including plotting losses and accuracies, was correctly executed.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8.5</v>
      </c>
      <c r="AA309" t="n">
        <v>0</v>
      </c>
      <c r="AB309"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correctly. However, the student did not attempt the bonus task of adding a residual connection. The training process was correctly set up and executed, but the student did not include the bonus task of retraining the model with a residual connection and plotting the losses and accuracy.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10.5</v>
      </c>
      <c r="X310" t="n">
        <v>0</v>
      </c>
      <c r="Y310"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loops were implemented correctly, with proper label fixing. The training setup and execution were done correctly,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310" t="n">
        <v>8.5</v>
      </c>
      <c r="AA310" t="n">
        <v>0</v>
      </c>
      <c r="AB310" t="inlineStr">
        <is>
          <t>The student correctly implemented the dataset class and transformations, including RandomRotation and resizing to 32x32. The CNN model was built with 5 convolutional layers and batch normalization. The training and validation functions were correctly defined. However, the student did not implement the bonus task of adding a residual connection. The student's code for creating DataLoaders and training the model had minor issues, such as incorrect batch size and missing validation data transformations, which affected the overall performance.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0" t="n">
        <v>7.5</v>
      </c>
      <c r="AD310" t="inlineStr">
        <is>
          <t>The student successfully built a custom dataset class and created DataLoaders, but failed to display sample images and masks. The model definition was correct, and the training and validation loops were implemented with minor issues. The loss and optimizer were defined correctly, and the model was trained. However, the student did not plot the loss curve and had issues with visualizing predictions, leading to partial credit for these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0" t="n">
        <v>0</v>
      </c>
      <c r="AF310" t="n">
        <v>0</v>
      </c>
      <c r="AG310" t="inlineStr">
        <is>
          <t>No submission found.</t>
        </is>
      </c>
      <c r="AH310" t="n">
        <v>26.5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5.5</v>
      </c>
      <c r="X311" t="n">
        <v>0</v>
      </c>
      <c r="Y311" t="inlineStr">
        <is>
          <t>The student correctly completed the data transforms and created DataLoaders, earning full points for those tasks. However, the student failed to display sample images correctly, resulting in 0 points for that task. The student loaded the pretrained EfficientNetV2-Small model but did not freeze the backbone, leading to 0 points for that task. The classifier head was correctly replaced for 26 classes. The training and validation loops were incorrectly implemented, resulting in 0 points for those tasks. The label fix was not implemented, and the student did not receive the penalty points for not fixing the labels. The setup for the device, model, loss, and optimizer was correct, and the model was trained. The plots for training and validation losses and accuracies were correctly implemented.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7.5</v>
      </c>
      <c r="AA311" t="n">
        <v>0</v>
      </c>
      <c r="AB311" t="inlineStr">
        <is>
          <t>The student correctly implemented the dataset class and displayed sample images with labels. However, the student used a different image size (32x32 instead of 128x128) and did not include Batch Normalization in the CNN model. The training and validation functions were correctly implemented, but the student did not attempt the bonus task of adding a residual connection. The student's code runs end-to-end but does not follow the optimal logic for some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1" t="n">
        <v>7.5</v>
      </c>
      <c r="AD311" t="inlineStr">
        <is>
          <t>The student successfully built a custom dataset class and created DataLoaders, displaying sample images and masks correctly. However, the model definition used 'efficientnet-b1' instead of 'efficientnet-b0' as specified, resulting in a 0 for that task. The training and validation loops were correctly implemented, but the model definition error led to issues in training. The loss and optimizer were defined correctly, and the model was trained, but the incorrect model definition affected the overall performance. The loss curve was plotted correctly, and predictions were visualized against ground truth. The student's approach was generally correct but had significant issues due to the model definition error.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11" t="n">
        <v>0</v>
      </c>
      <c r="AF311" t="n">
        <v>0</v>
      </c>
      <c r="AG311" t="inlineStr">
        <is>
          <t>No submission found.</t>
        </is>
      </c>
      <c r="AH311" t="n">
        <v>20.5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6.5</v>
      </c>
      <c r="X312" t="n">
        <v>0</v>
      </c>
      <c r="Y312" t="inlineStr">
        <is>
          <t>The student correctly completed the transforms and created DataLoaders but made errors in displaying sample images. The model loading and freezing the backbone were partially correct, but the classifier head replacement was incorrect. The training and validation loops were not correctly implemented, and the label fix was not applied, resulting in a penalty. The training setup, model training, and plotting of losses and accuracies were correctly done.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2" t="n">
        <v>6.5</v>
      </c>
      <c r="AA312" t="n">
        <v>0</v>
      </c>
      <c r="AB312" t="inlineStr">
        <is>
          <t>The student correctly used ImageFolder for the dataset and applied the required transformations, including RandomRotation and Resize to 32x32. The display of sample images was also correctly implemented. However, the CNN model class was incomplete and lacked Batch Normalization. The training and validation functions were partially correct but had issues with accuracy calculation. The training setup and plotting were mostly correct, but the model training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8.5</v>
      </c>
      <c r="AD312" t="inlineStr">
        <is>
          <t>The student successfully built a custom dataset class and created DataLoaders, earning full points for these tasks. The model class definition was correct, but the student did not display sample images and masks, losing points there. The training and validation loops were implemented correctly, but the student did not visualize predictions vs ground truth for multiple images, resulting in a loss of points for that task. The student's code for defining the loss and optimizer, training the model, printing losses, and plotting the loss curve was correct and functional.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2" t="n">
        <v>0</v>
      </c>
      <c r="AF312" t="n">
        <v>0</v>
      </c>
      <c r="AG312" t="inlineStr">
        <is>
          <t>No submission found.</t>
        </is>
      </c>
      <c r="AH312" t="n">
        <v>21.5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7.5</v>
      </c>
      <c r="X313" t="n">
        <v>0</v>
      </c>
      <c r="Y313" t="inlineStr">
        <is>
          <t>The student correctly completed the transforms and created DataLoaders but only partially displayed sample images. The student loaded the pretrained model and replaced the classifier head but failed to freeze the backbone correctly. The training and validation loops were implemented but did not fix the labels, resulting in a penalty. The training setup was correct, but the plots for losses and accuracies were missing.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13" t="n">
        <v>5.5</v>
      </c>
      <c r="AA313" t="n">
        <v>0</v>
      </c>
      <c r="AB313"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did not follow the specified architecture with 5 convolutional layers and lacked batch normalization. The training and validation functions were correctly implemented but the model architecture was flawed. The training process was correctly set up and executed, but the model architecture issues affected the overall performance.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3" t="n">
        <v>10.5</v>
      </c>
      <c r="AD3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printing and plotting, was correctly executed. The visualization of predictions was well-done, showing the model's output against ground truth.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23.5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correctly implemented but the student did not fix the labels correctly,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4" t="n">
        <v>4.5</v>
      </c>
      <c r="AA314" t="n">
        <v>0</v>
      </c>
      <c r="AB31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did not meet the requirements of having 5 convolutional layers and Batch Normalization, earning 0 points for Part 2. The training and validation functions were correctly defined, earning 1 point for Part 3. The student set up the device, model, loss, and optimizer correctly, earning 1 point for Task 1 in Part 4. However, the training process and plotting of losses and accuracy were not correctly implemented, resulting in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4" t="n">
        <v>10.5</v>
      </c>
      <c r="AD3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4.5</v>
      </c>
      <c r="X315" t="n">
        <v>0</v>
      </c>
      <c r="Y315" t="inlineStr">
        <is>
          <t>The student's submission has several critical issues. The transforms are partially correct but missing the Grayscale conversion. The DataLoaders are created but with incorrect batch sizes and missing validation loader. The display of sample images is incorrect and does not show the labels properly. The model loading and adaptation are incorrect, using the wrong model and not freezing the backbone. The training and validation loops are incorrect, using sigmoid activation and binary classification instead of cross-entropy loss for multi-class classification. The label fixing is not implemented, leading to a penalty. The training setup and plotting are partially correct but flawed due to the incorrect training and validation loops. The bonus task is not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15" t="n">
        <v>4.5</v>
      </c>
      <c r="AA315" t="n">
        <v>0</v>
      </c>
      <c r="AB315" t="inlineStr">
        <is>
          <t>The student correctly used ImageFolder for the dataset and created DataLoaders, earning 1.5 points. However, the student did not implement the required transforms correctly, missing the RandomRotation and Resize to 32x32, resulting in 0 points for Task 3 and Task 4. The CNN model class was incorrectly defined with only 3 convolutional layers instead of 5, and Batch Normalization was not added, resulting in 0 points for Tasks 1 and 2 in Part 2. The training and validation functions were correctly defined, earning 1 point. The student set up the device, model, loss, and optimizer correctly but did not train the model or plot the losses and accuracy, resulting in 0.5 points for Task 2 in Part 4 and 0.5 points for Task 3 in Part 4.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15" t="n">
        <v>3.5</v>
      </c>
      <c r="AD315"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training and validation loops were partially implemented, earning 0.5 points each for Task 3. However, the student did not define the loss and optimizer correctly, train the model, print training and validation losses, plot the loss curve, or visualize predictions, resulting in 0 points for Tasks 4 and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15" t="n">
        <v>0</v>
      </c>
      <c r="AF315" t="n">
        <v>0</v>
      </c>
      <c r="AG315" t="inlineStr">
        <is>
          <t>No submission found.</t>
        </is>
      </c>
      <c r="AH315" t="n">
        <v>12.5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 successfully completed the data loading and transformation tasks, earning full points for resizing, converting to tensor, and normalizing the images. The DataLoader creation was partially correct but used incorrect variable names (valid_loader instead of test_loader), resulting in a partial score. The display of sample images was incorrect due to mislabeling and incorrect denormalization, resulting in a score of 0. The model loading and adaptation tasks were partially completed, with the model loaded correctly but the backbone freezing incorrectly implemented, resulting in a score of 0. The classifier head replacement was correct. The training and validation loops were correctly implemented but did not fix the label indexing, resulting in a penalty. The training setup and plotting tasks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5.5</v>
      </c>
      <c r="AA316" t="n">
        <v>0</v>
      </c>
      <c r="AB316" t="inlineStr">
        <is>
          <t>The student correctly used ImageFolder for loading the dataset and created DataLoaders, but the transforms were incorrect as they resized to 32x32 instead of 128x128. The display of sample images was attempted but not correctly implemented. The CNN model did not have 5 convolutional layers and lacked batch normalization. The training and validation functions were correctly defined but the model architecture was flawed. The training process was partially correct but the model architecture issues affected the overall performance.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6" t="n">
        <v>6.5</v>
      </c>
      <c r="AD316" t="inlineStr">
        <is>
          <t>The student successfully built a custom dataset class for images and masks, and defined the pretrained U-Net model with the correct encoder. However, the DataLoaders were not created correctly, and there were issues with the training and validation loops, leading to a failure in training the model and visualizing predictions. The student also did not display sample images and masks or plot the loss curve. The loss and optimizer were defined correctly, but the training process did not run successfully due to errors in the loops.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0.5/?</t>
        </is>
      </c>
      <c r="AE316" t="n">
        <v>0</v>
      </c>
      <c r="AF316" t="n">
        <v>0</v>
      </c>
      <c r="AG316" t="inlineStr">
        <is>
          <t>No submission found.</t>
        </is>
      </c>
      <c r="AH316" t="n">
        <v>20.5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The training setup, including device, model, loss, and optimizer, was correctly implemented. The model was trained, and the training and validation losses and accuracies were plotted. However,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8.5</v>
      </c>
      <c r="AA317" t="n">
        <v>3</v>
      </c>
      <c r="AB317" t="inlineStr">
        <is>
          <t>The student successfully completed most tasks, including loading and preparing the data, building the CNN model with batch normalization, and training the model. However, the student did not correctly implement the residual connection in the bonus task, leading to a loss of points. The student also did not plot the losses and accuracy for the residual model, which is required for the bonus task. The student's code runs end-to-end but has some issues with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17" t="n">
        <v>10.5</v>
      </c>
      <c r="AD317"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but the student did not define the loss and optimizer correctly, resulting in partial credit. The model was trained, and the losses were printed and plotted correctly. The visualizations of predictions vs ground truth were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29.5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7.5</v>
      </c>
      <c r="X318" t="n">
        <v>0</v>
      </c>
      <c r="Y318" t="inlineStr">
        <is>
          <t>The student correctly implemented the transforms, created DataLoaders, and displayed sample images, earning 1.5 points for Part 1. In Part 2, the student successfully loaded the pretrained model, froze the backbone, and replaced the classifier head, earning 3.0 points. However, the student did not fix the labels for 0-indexing, resulting in a penalty of -2.0 points. The training and validation loops were partially correct, earning 1.0 points. The training setup and plotting were correct, earning 2.5 points. The bonus task was not attempted, resulting in 0 points.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6.5</v>
      </c>
      <c r="AA318" t="n">
        <v>0</v>
      </c>
      <c r="AB318" t="inlineStr">
        <is>
          <t>The student correctly implemented the dataset loading and DataLoader creation but used the wrong image size (32x32 instead of 128x128) and missed the RandomRotation transform for the test dataset. The display of sample images was partially correct but used hardcoded indices instead of iterating through the dataset. The CNN model class was incorrectly implemented with only 4 convolutional layers and missing Batch Normalization. The training and validation functions were correctly defined but the model architecture was flawed. The training setup and plotting were correct but the model architecture issues affected the overall performance.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8" t="n">
        <v>8.5</v>
      </c>
      <c r="AD318" t="inlineStr">
        <is>
          <t>The student's submission demonstrates a good understanding of the tasks but has several issues. The dataset class is mostly correct but lacks proper sorting of image and mask paths, leading to potential mismatches. The DataLoaders are created correctly, but the student did not shuffle the training data, which is a best practice. The display of sample images and masks is correct. The model definition is accurate, using the correct encoder. The training and validation loops are implemented correctly but lack proper handling of device placement for masks. The loss and optimizer are defined correctly, and the model is trained as required. However, the student did not plot the loss curve, which is a critical part of the task. The visualization of predictions is correct but uses a different colormap, which is not a significant issue. Overall, the student's approach is generally correct but lacks attention to detail in several areas.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22.5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loops were implemented but had issues with label fixing,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6.5</v>
      </c>
      <c r="AA319" t="n">
        <v>0</v>
      </c>
      <c r="AB319" t="inlineStr">
        <is>
          <t>The student correctly used ImageFolder for the dataset class and created DataLoaders, but the transforms were incorrect as they resized to 32x32 instead of 128x128. The display of sample images was partially correct but used incorrect indices and denormalization. The CNN model was partially correct with 5 convolutional layers and batch normalization, but the architecture did not match the reference. The training and validation functions were correctly implemented. The training setup and plotting were correct, but the model was only trained for one epoch.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9" t="n">
        <v>10.5</v>
      </c>
      <c r="AD31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attempts to load image paths and labels, which is not required for the CIFAR-10 dataset. The `rgb_to_grayscale` method is incomplete and does not perform the grayscale conversion. The `__getitem__` method is also incorrect, as it does not properly retrieve and convert the images. Additionally, the student's code includes unnecessary and incorrect operations, such as attempting to load image paths and labels from the dataset. The overall approach is misguided and does not follow the required logic for the task.
Breakdown:
- Correctly implemented `ColorizationDataset` class: 0.0/5.0</t>
        </is>
      </c>
      <c r="AH319" t="n">
        <v>25.5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4.5</v>
      </c>
      <c r="X320" t="n">
        <v>0</v>
      </c>
      <c r="Y320"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attempted to load the pretrained EfficientNetV2-Small model but failed to freeze the backbone and replace the classifier head correctly, resulting in 0 points for those tasks. The training and validation loops were not correctly implemented, and the labels were not fixed for 0-indexing, resulting in 0 points for those tasks. The student did not set up the device, model, loss, optimizer, or train the model correctly, resulting in 0 points for those tasks. The plots for training and validation losses and accuracies were not generated,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5.5</v>
      </c>
      <c r="AA320" t="n">
        <v>0</v>
      </c>
      <c r="AB320" t="inlineStr">
        <is>
          <t>The student correctly used ImageFolder for loading the dataset and applied the required transformations. However, the student did not resize the images to 32x32 as specified, which led to a partial score for Task 3. The CNN model was attempted but had issues with the number of convolutional layers and the correct implementation of Batch Normalization, resulting in partial credit. The training and validation functions were correctly defined but had issues with the model's forward pass, leading to partial credit. The training process was correctly set up, but the model used for training was not the one defined in the previous task, leading to partial credit.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0" t="n">
        <v>9</v>
      </c>
      <c r="AD320" t="inlineStr">
        <is>
          <t>The student successfully built a custom dataset class and created DataLoaders, displaying sample images and masks correctly. The model class definition was mostly correct but used efficientnet-b0 instead of efficientnet-b1, resulting in a partial score. The training and validation loops were implemented correctly. The loss and optimizer were defined correctly, and the model was trained. However, the student did not plot the loss curve, resulting in a zero score for that task. The visualization of predictions was done correctly, but the student used softmax and argmax incorrectly, which affected the visualization quality.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320" t="n">
        <v>0</v>
      </c>
      <c r="AF320" t="n">
        <v>0</v>
      </c>
      <c r="AG320" t="inlineStr">
        <is>
          <t>No submission found.</t>
        </is>
      </c>
      <c r="AH320" t="n">
        <v>19</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7.5</v>
      </c>
      <c r="X321" t="n">
        <v>0</v>
      </c>
      <c r="Y321" t="inlineStr">
        <is>
          <t>The student correctly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for 26 classes. However, the training and validation loops had significant issues, including incorrect handling of model outputs and lack of label adjustment. The training process was set up correctly, but the plotting of losses and accuracies was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5.5</v>
      </c>
      <c r="AA321" t="n">
        <v>0</v>
      </c>
      <c r="AB321" t="inlineStr">
        <is>
          <t>The student correctly used ImageFolder for dataset loading and created DataLoaders. However, the student did not resize images to 32x32 as specified. The CNN model class was incorrectly defined with only 5 convolutional layers and no batch normalization. The training and validation functions were partially correct but lacked proper implementation details. The training process was set up correctly, but the model was not trained for the specified number of epochs, and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8.5</v>
      </c>
      <c r="AD321" t="inlineStr">
        <is>
          <t>The student successfully built the dataset class and created DataLoaders, displaying sample images and masks correctly. The model class definition was mostly correct but used 'efficientnet-b1' instead of 'efficientnet-b0' as specified, resulting in a partial deduction. The training and validation loops were implemented correctly. The training process was executed with the correct loss and optimizer, and the losses were printed and plotted. However, the number of classes was incorrectly set to 5 instead of 8, which affected the model's performance and visualization. The visualization of predictions was done correctly, but the incorrect number of classes led to misinterpretation of the results.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1" t="n">
        <v>0</v>
      </c>
      <c r="AF321" t="n">
        <v>0</v>
      </c>
      <c r="AG321" t="inlineStr">
        <is>
          <t>No submission found.</t>
        </is>
      </c>
      <c r="AH321" t="n">
        <v>21.5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6.5</v>
      </c>
      <c r="X322" t="n">
        <v>0</v>
      </c>
      <c r="Y322" t="inlineStr">
        <is>
          <t>The student correctly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freezing was incorrect, and the training and validation loops had issues. The training setup and plotting of losses were correct, but the accuracy plotting was missing. The bonus task for Test Time Augmentation was not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5.5</v>
      </c>
      <c r="AA322" t="n">
        <v>0</v>
      </c>
      <c r="AB322" t="inlineStr">
        <is>
          <t>The student correctly used ImageFolder for loading the dataset and created DataLoaders. However, the student did not resize the images to 32x32 as specified. The CNN model class was incorrectly defined with only 3 convolutional layers instead of 5, and Batch Normalization was not added. The training and validation functions were correctly defined but the model was not trained correctly due to the incorrect model definition. The student did not plot the losses and accuracy correctly.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2" t="n">
        <v>8.5</v>
      </c>
      <c r="AD322" t="inlineStr">
        <is>
          <t>The student successfully built the dataset class and created DataLoaders, displaying sample images and masks correctly. The model class was defined correctly with the efficientnet-b1 encoder. The training and validation loops were implemented but the loss curve plotting was missing. The student trained the model and printed the losses but did not plot the loss curve. The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2" t="n">
        <v>0</v>
      </c>
      <c r="AF322" t="n">
        <v>0</v>
      </c>
      <c r="AG322" t="inlineStr">
        <is>
          <t>No submission found.</t>
        </is>
      </c>
      <c r="AH322" t="n">
        <v>20.5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4.5</v>
      </c>
      <c r="X323" t="n">
        <v>0</v>
      </c>
      <c r="Y323" t="inlineStr">
        <is>
          <t>The student correctly completed the transforms for resizing, converting to tensor, and normalizing the images, earning 1.5 points. They also correctly created the DataLoaders, earning 0.5 points. However, the student failed to display sample images, resulting in 0 points for that task. The student loaded the pretrained EfficientNetV2-Small model correctly, earning 0.5 points, but did not freeze the backbone or replace the classifier head correctly, resulting in 0 points for those tasks. The training and validation loops were partially correct, earning 0.5 points for the training loop. The student did not fix the labels, resulting in a penalty of -2 points. The student did not set up the device, model, loss, optimizer, or train the model correctly, resulting in 0 points for those tasks. The student did not plot the training and validation losses or accuracy, resulting in 0 points for those tasks. The student did not attempt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23" t="n">
        <v>6</v>
      </c>
      <c r="AA323" t="n">
        <v>0</v>
      </c>
      <c r="AB323" t="inlineStr">
        <is>
          <t>The student correctly used ImageFolder for the dataset and created DataLoaders, but did not display sample images with labels. The CNN model did not have 5 convolutional layers and lacked batch normalization. The training and validation functions were implemented but did not follow the optimal logic. The model was trained,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3" t="n">
        <v>5.5</v>
      </c>
      <c r="AD323" t="inlineStr">
        <is>
          <t>The student successfully built a custom dataset class and created DataLoaders, earning 1.5 points for Task 1. However, they did not display sample images and masks, losing 0.5 points. In Task 2, the student used the wrong encoder (efficientnet-b0 instead of efficientnet-b1), resulting in 0 points. The training and validation loops were correctly implemented, earning 1 point for Task 3. For Task 4, the student defined the wrong loss function (BCEWithLogitsLoss instead of CrossEntropyLoss) and optimizer (AdamW instead of Adam), losing 1.5 points. They trained the model and printed the losses correctly, earning 1 point. The loss curve was plotted correctly, earning 0.5 points. In Task 5, the student visualized predictions vs ground truth for multiple images, earning 1 point.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23" t="n">
        <v>0</v>
      </c>
      <c r="AF323" t="n">
        <v>0</v>
      </c>
      <c r="AG323" t="inlineStr">
        <is>
          <t>The student's implementation of the `ColorizationDataset` class contains several critical errors. The `__init__` method incorrectly attempts to zip the dataset, which is not necessary and incorrect. The `__len__` method incorrectly references `Dataset` instead of `self.dataset`. The `rgb_to_grayscale` method uses numpy operations incorrectly and does not return the correct tensor shape. The `__getitem__` method attempts to open images using `Image.open`, which is incorrect and not part of the dataset handling. These errors indicate a fundamental misunderstanding of the task requirements, leading to a score of 0.0 for the task.
Breakdown:
- Correctly implemented `ColorizationDataset` class: 0.0/5.0</t>
        </is>
      </c>
      <c r="AH323" t="n">
        <v>16</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student correctly implemented the data transforms and created DataLoaders, earning full points for those tasks. However, the student failed to display sample images, resulting in 0 points for that task. The student loaded the pretrained EfficientNetV2-Small model correctly but did not freeze the backbone, leading to 0 points for that task. The classifier head was replaced correctly, earning full points. The training loop was implemented correctly, but the validation loop was missing the label adjustment, resulting in 0 points. The student did not fix the labels, incurring a penalty. The training setup and plotting were done correctly,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6.5</v>
      </c>
      <c r="AA324" t="n">
        <v>0</v>
      </c>
      <c r="AB324" t="inlineStr">
        <is>
          <t>The student correctly implemented the dataset loading and DataLoader creation but used the wrong image size (32x32 instead of 128x128) for the transforms, which affects the model's input size. The CNN model was partially correct with 5 convolutional layers but lacked Batch Normalization. The training and validation functions were correctly implemented. The training process was set up correctly, but the model training and plotting functions were not fully implemented as per the instructions.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4" t="n">
        <v>10.5</v>
      </c>
      <c r="AD32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2.5</v>
      </c>
      <c r="X325" t="n">
        <v>0</v>
      </c>
      <c r="Y325" t="inlineStr">
        <is>
          <t>The student's submission shows some understanding of the required tasks but contains significant errors and omissions. The transforms for resizing, converting to tensor, and normalizing are correctly implemented, earning 1.5 points. The DataLoaders are created but without displaying sample images, earning 0.5 points. The model loading and freezing the backbone are partially correct, earning 0.5 points. However, the classifier head replacement is incorrect, and the training and validation loops are flawed, resulting in 0 points for these tasks. The training setup and plotting tasks are not attempted, earning 0 points. The bonus task for Test Time Augmentation is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5" t="n">
        <v>4.5</v>
      </c>
      <c r="AA325" t="n">
        <v>0</v>
      </c>
      <c r="AB325" t="inlineStr">
        <is>
          <t>The student correctly implemented a custom dataset class and created DataLoaders for training and testing datasets, earning 1.5 points. However, the student did not include the required RandomRotation transform and did not display sample images with labels, resulting in 0 points for those tasks. The CNN model class was correctly defined with 5 convolutional layers, but Batch Normalization was not added, leading to 0 points for that task. The training and validation loop functions were correctly implemented, earning 1 point. The model was set up correctly, and training was initiated, but the plotting of losses and accuracy was missing, resulting in 0.5 points for training and 0 points for plotting. The bonus task was not attempted, so 0 points were awarded for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5" t="n">
        <v>10.5</v>
      </c>
      <c r="AD325" t="inlineStr">
        <is>
          <t>The student successfully built a custom dataset class and created DataLoaders, earning full points for these tasks. The model class definition was correct, and the training and validation loops were implemented correctly. However, the student did not display sample images and masks during the dataset creation phase, losing points for that task. The loss curve plotting was missing, and the visualization of predictions was incomplete, leading to a deduction in points for those tasks. Overall, the student demonstrated a good understanding of the tasks but missed some key visualizations and plotting.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17.5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7.5</v>
      </c>
      <c r="X326" t="n">
        <v>0</v>
      </c>
      <c r="Y326" t="inlineStr">
        <is>
          <t>The student correctly completed the transforms and created DataLoaders, earning full points for those tasks. However, the display of sample images was incorrect, resulting in 0 points. The student loaded the pretrained EfficientNetV2-Small model correctly but failed to freeze the backbone, resulting in 0 points for that task. The classifier head was replaced incorrectly, earning only partial credit. The training and validation loops were implemented but did not fix the labels, resulting in a penalty.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6" t="n">
        <v>5.5</v>
      </c>
      <c r="AA326" t="n">
        <v>0</v>
      </c>
      <c r="AB326" t="inlineStr">
        <is>
          <t>The student's submission shows a good understanding of the basic structure required for the tasks but has several issues. The dataset class is partially correct but does not use ImageFolder, leading to a loss of points. The transforms are partially correct but do not resize to 32x32 as specified. The display of sample images is missing entirely. The CNN model class is correctly defined with 5 convolutional layers and batch normalization. The training and validation functions are correctly implemented. The training setup and model training are correctly done, but the plotting of losses and accuracy is missing. The bonus task for residual connections is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26" t="n">
        <v>7.5</v>
      </c>
      <c r="AD326" t="inlineStr">
        <is>
          <t>The student's submission shows a good understanding of the dataset class and the model definition. However, there are significant issues with the DataLoader creation and the training process. The student failed to correctly implement the DataLoader, leading to a complete loss of points for that task. The training loop and validation loop are partially correct but lack proper implementation details. The student also did not train the model correctly, resulting in a zero for that task. Despite these issues, the student's visualization of predictions is correct, earning full points for that task.
Breakdown:
- Build custom dataset class for images and masks: 1.5/?
- Create DataLoaders: 0.0/?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326" t="n">
        <v>0</v>
      </c>
      <c r="AF326" t="n">
        <v>0</v>
      </c>
      <c r="AG326" t="inlineStr">
        <is>
          <t>No submission found.</t>
        </is>
      </c>
      <c r="AH326" t="n">
        <v>20.5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3.5</v>
      </c>
      <c r="X327" t="n">
        <v>0</v>
      </c>
      <c r="Y327"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were not defined correctly, and the labels were not fixed for 0-indexing. The student did not set up the device, model, loss, optimizer, or train the model. Plotting functions for training and validation losses and accuracies were not implemented.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4.5</v>
      </c>
      <c r="AA327" t="n">
        <v>0</v>
      </c>
      <c r="AB327" t="inlineStr">
        <is>
          <t>The student failed to load and prepare the data correctly, missing key tasks such as creating the dataset class or DataLoaders and applying the required transforms. The CNN model class was partially defined but lacked the required number of convolutional layers and batch normalization. The training and validation functions were partially implemented but did not follow the optimal logic. The training setup was correct, but the plotting of losses and accuracy was missing.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7" t="n">
        <v>3.5</v>
      </c>
      <c r="AD327"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training and validation loops were partially implemented, earning 0.5 points each for Task 3. The student did not define the loss and optimizer correctly, resulting in 0 points for Task 4. The student partially implemented printing training and validation losses, earning 0.5 points for Task 4. The student did not plot the loss curve or visualize predictions vs ground truth for multiple images, resulting in 0 points for Task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with no code provided. Additionally, the visualization code is present but will not run correctly due to the missing implementation of the dataset class. Therefore, the student receives 0 points for this task.
Breakdown:
- Correctly implemented `ColorizationDataset` class: 0.0/5.0</t>
        </is>
      </c>
      <c r="AH327" t="n">
        <v>11.5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4.5</v>
      </c>
      <c r="X328" t="n">
        <v>0</v>
      </c>
      <c r="Y328" t="inlineStr">
        <is>
          <t>The student attempted to complete the transforms correctly but failed to display sample images. The student loaded the pretrained model but did not freeze the backbone correctly and did not replace the classifier head for 26 classes. The training and validation loops were not correctly implemented, and the labels were not fixed for 0-indexing. The training setup was incomplete, and no plots were generated.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4.5</v>
      </c>
      <c r="AA328" t="n">
        <v>0</v>
      </c>
      <c r="AB328" t="inlineStr">
        <is>
          <t>The student correctly used ImageFolder for the dataset and created DataLoaders, earning 1.5 points for Part 1. However, the transforms were incorrectly applied twice, and there was no code to display sample images, resulting in 0 points for those tasks. The CNN model was correctly defined with 5 convolutional layers but lacked Batch Normalization, earning 2 points for Part 2. The training and validation functions were partially correct but had issues with softmax application, earning 1 point for Part 3. The model setup and training were partially correct, but the plotting of losses and accuracy was missing, earning 1.5 points for Part 4.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5.5</v>
      </c>
      <c r="AD328" t="inlineStr">
        <is>
          <t>The student successfully built a custom dataset class and created DataLoaders, earning 1.5 points for Task 1. However, they did not display sample images and masks, losing 0.5 points. In Task 2, the student incorrectly defined the U-Net model with the wrong number of classes and encoder, resulting in 0 points. The training and validation loops were partially correct, earning 1 point. The student did not define the loss and optimizer correctly, leading to 0 points for Task 4. Additionally, they did not print training and validation losses, plot the loss curve, or visualize predictions, resulting in 0 points for the remaining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8" t="n">
        <v>0</v>
      </c>
      <c r="AF328" t="n">
        <v>0</v>
      </c>
      <c r="AG328" t="inlineStr">
        <is>
          <t>The student's implementation of the `ColorizationDataset` class is incomplete and contains several errors. The `__len__` method does not return the length of the dataset, the `rgb_to_grayscale` method is incorrectly implemented and does not convert the image to grayscale, and the `__getitem__` method is not implemented. Additionally, the student did not correctly store the dataset in the `__init__` method. Therefore, the implementation does not meet the requirements for any points.
Breakdown:
- Correctly implemented `ColorizationDataset` class: 0.0/5.0</t>
        </is>
      </c>
      <c r="AH328" t="n">
        <v>14.5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7.5</v>
      </c>
      <c r="X329" t="n">
        <v>0</v>
      </c>
      <c r="Y329"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which is a required task. In the training and validation loops, the student attempted to fix the labels but incorrectly implemented the softmax function, leading to a penalty. The training and validation plots were correctly implemented.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6.5</v>
      </c>
      <c r="AA329" t="n">
        <v>0</v>
      </c>
      <c r="AB329" t="inlineStr">
        <is>
          <t>The student correctly implemented the dataset class using ImageFolder and created the DataLoaders, but did not display sample images with labels. The CNN model was correctly defined with 5 convolutional layers and batch normalization. The training and validation functions were implemented but contained errors in accuracy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5.5</v>
      </c>
      <c r="AD329" t="inlineStr">
        <is>
          <t>The student's submission shows a good understanding of the dataset class and the visualization of sample images and masks. However, there are significant issues with the DataLoader creation, model definition, and training loops. The student used the wrong encoder for the U-Net model and did not implement the training and validation loops correctly. The loss and optimizer were defined correctly, but the training process was not completed, and the loss curve was not plotted. The visualization of predictions was partially correct but lacked the necessary details to fully meet the task requirements.
Breakdown:
- Build custom dataset class for images and masks: 1.0/?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2.0/?</t>
        </is>
      </c>
      <c r="AE329" t="n">
        <v>0</v>
      </c>
      <c r="AF329" t="n">
        <v>0</v>
      </c>
      <c r="AG329" t="inlineStr">
        <is>
          <t>No submission found.</t>
        </is>
      </c>
      <c r="AH329" t="n">
        <v>19.5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10.5</v>
      </c>
      <c r="X330" t="n">
        <v>0</v>
      </c>
      <c r="Y330" t="inlineStr">
        <is>
          <t>The student successfully completed the data loading and preparation tasks, including transforms and displaying sample images, but missed the DataLoader creation task. The model loading and adaptation tasks were partially completed, with the backbone freezing step missing. The training and validation loops were correctly implemented, but the student did not implement the bonus Test Time Augmentation task. The student correctly fixed the labels for 0-indexing, avoiding the penalty. The training setup and plotting tasks were correctly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0" t="n">
        <v>4.5</v>
      </c>
      <c r="AA330" t="n">
        <v>0</v>
      </c>
      <c r="AB330" t="inlineStr">
        <is>
          <t>The student correctly used ImageFolder for the dataset and applied the required transformations, including RandomRotation and Resize to 32x32. They also displayed sample images with labels. However, the CNN model class did not meet the requirements of having 5 convolutional layers and batch normalization. The training and validation functions were partially correct but did not run as expected due to issues in the model definition. The training process was attempted but failed due to the incorrect model.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0" t="n">
        <v>10.5</v>
      </c>
      <c r="AD330" t="inlineStr">
        <is>
          <t>The student successfully built a custom dataset class and created DataLoaders, earning full points for these tasks. However, the display of sample images and masks was incorrect, resulting in 0 points for that task. The model definition was correct, and the training and validation loops were implemented correctly, earning full points. The loss and optimizer were defined correctly, and the model was trained as required. The training and validation losses were printed, and the loss curve was plotted correctly. The visualization of predictions vs ground truth for multiple images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0" t="n">
        <v>0</v>
      </c>
      <c r="AF330" t="n">
        <v>0</v>
      </c>
      <c r="AG330" t="inlineStr">
        <is>
          <t>The student's implementation of the `ColorizationDataset` class is incorrect. The `rgb_to_grayscale` method correctly implements the grayscale conversion formula, but the `unsqueeze` method is incorrectly used. The `unsqueeze` method is used to add a new dimension to the tensor, but the student's implementation adds the dimension in the wrong place, resulting in an incorrect shape for the grayscale image. Additionally, the student's implementation of the `__getitem__` method is incorrect, as it does not correctly return the grayscale and color image pair. The student's code does not follow the optimal logic and does not produce the correct output.
Breakdown:
- Correctly implemented `ColorizationDataset` class: 0.0/5.0</t>
        </is>
      </c>
      <c r="AH330" t="n">
        <v>25.5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The training and validation loops were correctly implemented, including the label fix for 0-indexed labels. The training setup, including device, model, loss, and optimizer, was correctly done, and the model was trained. The plots for training and validation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1" t="n">
        <v>5.5</v>
      </c>
      <c r="AA331" t="n">
        <v>0</v>
      </c>
      <c r="AB331" t="inlineStr">
        <is>
          <t>The student correctly used ImageFolder for the dataset and created DataLoaders, but did not implement the required transforms correctly. The CNN model class was incorrectly defined with only 5 convolutional layers and no batch normalization. The training and validation functions were partially correct but lacked proper implementation of accuracy calculation. The training setup and model training were partially correct,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contains significant errors. The dataset class and DataLoader creation are missing, resulting in 0 points for those tasks. The model definition is incorrect, using a different model (efficientnet_v2_s) and modifying it incorrectly, which results in -50% for that task. The training and validation loops, as well as the training process and visualization, are not attempted, leading to 0 points for those tasks. The student did not follow the instructions to use a pretrained U-Net with efficientnet-b1 encoder, which is a critical requirement for this question.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10.5</v>
      </c>
      <c r="X332" t="n">
        <v>3</v>
      </c>
      <c r="Y332" t="inlineStr">
        <is>
          <t>The student successfully completed most tasks, including data loading, model adaptation, and training loops. However, the display of sample images was incomplete, and the bonus task for averaging predictions in TTA was not fully implemented. The student's approach was generally correct, but there were minor issues in the implementation of the TTA part.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32" t="n">
        <v>6.5</v>
      </c>
      <c r="AA332" t="n">
        <v>0</v>
      </c>
      <c r="AB332" t="inlineStr">
        <is>
          <t>The student correctly used ImageFolder for the dataset and created DataLoaders, but the transforms were incorrect as they resized to 32x32 instead of 128x128. The display of sample images was correct. The CNN model did not have 5 convolutional layers and lacked Batch Normalization. The training and validation functions were partially correct but had issues with accuracy calculation. The training setup and model training were partially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2" t="n">
        <v>5.5</v>
      </c>
      <c r="AD332" t="inlineStr">
        <is>
          <t>The student successfully built a custom dataset class and created DataLoaders, earning 1.5 points for Task 1. However, they did not display sample images and masks, losing 0.5 points. In Task 2, the student used the wrong encoder (efficientnet-b0 instead of efficientnet-b1), resulting in 0 points. The training and validation loops were correctly implemented, earning 1 point for Task 3. For Task 4, the student defined the wrong loss function (BCEWithLogitsLoss instead of CrossEntropyLoss) and used an incorrect optimizer (AdamW instead of Adam), losing 1.5 points. They trained the model and printed the losses, earning 1 point. The loss curve was plotted correctly, earning 0.5 points. In Task 5, the student did not visualize predictions vs ground truth for multiple images, losing 3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332" t="n">
        <v>0</v>
      </c>
      <c r="AF332" t="n">
        <v>0</v>
      </c>
      <c r="AG332" t="inlineStr">
        <is>
          <t>The student's implementation of the `ColorizationDataset` class contains several critical errors. The `rgb_to_grayscale` method does not add the channel dimension back to the grayscale image, which is necessary for the tensor to maintain its shape. Additionally, the student's code does not handle the conversion correctly, leading to incorrect grayscale images. These issues result in a complete failure to meet the task requirements, hence a score of 0.0.
Breakdown:
- Correctly implemented `ColorizationDataset` class: 0.0/5.0</t>
        </is>
      </c>
      <c r="AH332" t="n">
        <v>22.5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4.5</v>
      </c>
      <c r="X333" t="n">
        <v>0</v>
      </c>
      <c r="Y333" t="inlineStr">
        <is>
          <t>The student correctly completed the transforms and created DataLoaders, earning 2 points. They also loaded the pretrained model and replaced the classifier head, earning 1.5 points. However, they did not freeze the backbone, which is a critical step in transfer learning. The training and validation loops are incorrect, and the labels were not fixed for 0-indexing, resulting in a penalty. The training setup and model training were partially correct, earning 1.5 points. The plots for losses and accuracies were not implemented, and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33" t="n">
        <v>6.5</v>
      </c>
      <c r="AA333" t="n">
        <v>0</v>
      </c>
      <c r="AB333" t="inlineStr">
        <is>
          <t>The student correctly used ImageFolder for the dataset and applied the required transformations, but the resizing was incorrect (32x32 instead of 128x128). The display of sample images was partially correct but used hardcoded indices instead of a batch from the DataLoader. The CNN model was attempted but had incorrect layer configurations and missing batch normalization. The training and validation functions were implemented but had issues with accuracy calculation. The training setup and plotting were correct, but the model training had issues due to incorrect layer configurations.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3" t="n">
        <v>8.5</v>
      </c>
      <c r="AD333" t="inlineStr">
        <is>
          <t>The student successfully implemented the dataset class and DataLoaders, and displayed sample images and masks correctly. However, the student used 'efficientnet-b0' instead of 'efficientnet-b1' for the U-Net encoder, resulting in a 0 for that task. The training and validation loops were correctly implemented, but the model definition and training process were flawed due to the incorrect encoder. The loss and optimizer were defined correctly, and the model was trained with the correct number of epochs. The training and validation losses were printed, and the loss curve was plotted.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19.5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severely flawed. The transforms for the dataset are incomplete, and the DataLoaders are not correctly created. The student used the wrong model (VGG16 instead of EfficientNetV2-Small) and did not freeze the backbone correctly. The training and validation loops are missing, and the plots for training and validation losses and accuracies are not implemented. The bonus task for Test Time Augmentation is also not attempted. The student's approach is fundamentally incorrect and disregards the specific instructions given in the exam guidelines.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is entirely incorrect and does not follow the instructions. The dataset class and transforms are incorrectly implemented, using a different dataset and transformations not specified in the task. The CNN model is not defined correctly and does not follow the required specifications. There is no attempt to create training and validation functions, and the training process is not set up correctly. The student also did not attempt the bonus task. The submission is a blind copy-paste of irrelevant code and disregards the specific instructions given.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is entirely off-topic. They used the CIFAR-10 dataset instead of the provided underwater imagery dataset, and they implemented a model for EMNIST instead of a U-Net for segmentation. The code does not attempt to address the tasks specified in the exam, resulting in a score of 0.0 for all tasks except for the dataset class tasks, which were attempted but with the wrong dataset and approach, resulting in -50% for those tasks.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successfully completed the data loading and transformation tasks, earning full points for resizing, converting to tensor, and normalizing the images. They also correctly created DataLoaders but failed to display sample images, resulting in 0 points for that task. The student loaded the pretrained EfficientNetV2-Small model correctly but did not freeze the backbone, leading to 0 points for that task. The classifier head was replaced correctly for 26 classes. The training and validation loops were implemented correctly, and the labels were fixed to be 0-indexed, earning full points for those tasks. The model training setup and plotting of losses and accuracies were done correctly. However, the student did not attempt the bonus task of Test Time Augmentation,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4.5</v>
      </c>
      <c r="AA335" t="n">
        <v>0</v>
      </c>
      <c r="AB335" t="inlineStr">
        <is>
          <t>The student correctly used ImageFolder for the dataset and created DataLoaders, but incorrectly resized images to 32x32 instead of 128x128. The student displayed sample images with labels correctly. The CNN model class was incorrectly defined with too many output channels and incorrect batch normalization placement. The training and validation functions were correctly defined but not used properly in the training loop. The student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35" t="n">
        <v>5.5</v>
      </c>
      <c r="AD335" t="inlineStr">
        <is>
          <t>The student correctly built a custom dataset class and created DataLoaders, earning 1.5 points. However, the student did not display sample images and masks, which is a required task. The model definition was incorrect as it used efficientnet-b0 instead of efficientnet-b1, resulting in 0 points for that task. The training and validation loops were correctly implemented, earning 1 point. The student did not define the loss and optimizer correctly, leading to 0 points for those tasks. The student did not train the model, print losses, plot the loss curve, or visualize predictions, resulting in 0 points for those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5" t="n">
        <v>0</v>
      </c>
      <c r="AF335" t="n">
        <v>0</v>
      </c>
      <c r="AG335" t="inlineStr">
        <is>
          <t>No submission found.</t>
        </is>
      </c>
      <c r="AH335" t="n">
        <v>20.5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as instructed. The training and validation functions were correctly implemented, including the label fix. The training process was set up and executed correctly, with losses and accuracies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36" t="n">
        <v>6.5</v>
      </c>
      <c r="AA336" t="n">
        <v>0</v>
      </c>
      <c r="AB336" t="inlineStr">
        <is>
          <t>The student correctly used ImageFolder for the dataset and applied the required transformations, including RandomRotation and Resize to 32x32. However, the display of sample images was incomplete and did not show the labels correctly. The CNN model was correctly defined with 5 convolutional layers and Batch Normalization. The training and validation functions were implemented but had minor issues. The training process was set up correctly, but the plotting of losses and accuracy was incomplete.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6" t="n">
        <v>4.5</v>
      </c>
      <c r="AD336" t="inlineStr">
        <is>
          <t>The student's submission shows a partial attempt at building the dataset class and defining the model, but there are significant issues with the implementation. The dataset class is incorrectly defined, leading to errors in loading images and masks. The DataLoaders are not correctly created, and there is no display of sample images and masks. The model definition is correct, but the training and validation loops are incorrectly implemented, leading to errors in the training process. The loss and optimizer are incorrectly defined, and there is no plotting of the loss curve or visualization of predictions.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36" t="n">
        <v>0</v>
      </c>
      <c r="AF336" t="n">
        <v>0</v>
      </c>
      <c r="AG336" t="inlineStr">
        <is>
          <t>No submission found.</t>
        </is>
      </c>
      <c r="AH336" t="n">
        <v>21.5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student successfully completed the data loading and preparation tasks, including transforms and DataLoader creation, but failed to display sample images correctly. The model loading and adaptation tasks were partially completed, with the backbone not being frozen. The training and validation loops were correctly implemented,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4.5</v>
      </c>
      <c r="AA337" t="n">
        <v>0</v>
      </c>
      <c r="AB337" t="inlineStr">
        <is>
          <t>The student's submission has several critical issues. The dataset paths are incorrect, leading to the use of the test dataset for both training and testing. The transforms include normalization with arbitrary values and incorrect resizing to 224x224 instead of 32x32. The CNN model does not follow the specified architecture with 5 convolutional layers and lacks batch normalization. The training and validation functions are partially correct but include unnecessary softmax application. The bonus task is entirely missing, and the student implemented a U-Net model instead of modifying the CNN model with a residual connection.
Breakdown:
- Task 1: Dataset class or ImageFolder: 0.5/1.0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37" t="n">
        <v>10.5</v>
      </c>
      <c r="AD337"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The loss and optimizer were defined correctly, and the model was trained as required. The training and validation losses were printed, and the loss curve was plotted. The visualization of predictions vs ground truth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implementation of the `ColorizationDataset` class contains several critical errors. The `rgb_to_grayscale` method incorrectly references `self.img` instead of the input `img` parameter, and it does not return the grayscale image. Additionally, the `__getitem__` method does not correctly convert the color image to grayscale and does not return the correct tuple. The student also included unnecessary and incorrect code, such as the `super().__init__()` call and the `self.transform` check, which are not part of the required implementation. These issues result in a complete failure to meet the task requirements, warranting a score of 0.0.
Breakdown:
- Correctly implemented `ColorizationDataset` class: 0.0/5.0</t>
        </is>
      </c>
      <c r="AH337" t="n">
        <v>23.5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7.5</v>
      </c>
      <c r="X338" t="n">
        <v>0</v>
      </c>
      <c r="Y338" t="inlineStr">
        <is>
          <t>The student successfully completed the data loading and transformation tasks, earning full points for resizing, converting to tensor, and normalizing the images. The DataLoader creation was partially correct but lacked the correct batch size and shuffle parameters. The display of sample images was partially correct but used an incorrect method for denormalization. The student loaded the pretrained EfficientNetV2-Small model correctly but failed to freeze the backbone, resulting in 0 points for that task. The classifier head was replaced correctly. The training and validation loops were partially correct but did not fix the labels, resulting in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38" t="n">
        <v>7.5</v>
      </c>
      <c r="AA338" t="n">
        <v>0</v>
      </c>
      <c r="AB338" t="inlineStr">
        <is>
          <t>The student correctly implemented the custom dataset class and the data loaders, but there were issues with the transforms and the CNN model structure. The student did not follow the instructions for the CNN model, which should have 5 convolutional layers with batch normalization. The training and validation functions were partially correct but lacked proper implementation details.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 did not complete any of the tasks. The code provided only includes the dataset download and a function to remap masks, but there is no implementation for building the dataset class, creating DataLoaders, displaying sample images and masks, defining the model, training and validation loops, running the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5.5</v>
      </c>
      <c r="X339" t="n">
        <v>0</v>
      </c>
      <c r="Y339" t="inlineStr">
        <is>
          <t>The student's submission has several critical errors. The transforms are incorrect as the resize dimension is set to 224x224 instead of 28x28. The model used is EfficientNetV2-B3 instead of EfficientNetV2-Small. The backbone is frozen correctly, but the classifier head is replaced incorrectly. The training and validation loops do not adjust the labels to be 0-indexed, leading to incorrect training. The plots for training and validation losses and accuracies are correct. The bonus task for Test Time Augmentation is not attempted.
Breakdown:
- Task 1: Complete transforms (Resize, ToTensor, Normalize): 0.5/?
- Task 2: Create DataLoaders: 0.5/?
- Task 3: Display sample images: 0.5/?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39" t="n">
        <v>6.5</v>
      </c>
      <c r="AA339" t="n">
        <v>0</v>
      </c>
      <c r="AB339" t="inlineStr">
        <is>
          <t>The student correctly used ImageFolder for loading the dataset and applied the required transformations. However, the student did not resize the images to 32x32 as specified, which resulted in a partial score for Task 3. The CNN model was built with 5 convolutional layers, but the student did not include Batch Normalization in the final model, leading to a partial score for Task 2. The training and validation functions were correctly implemented. The student set up the device, model, loss, and optimizer correctly and trained the model, but the residual connection implementation was incorrect and incomplete,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9" t="n">
        <v>4.5</v>
      </c>
      <c r="AD339" t="inlineStr">
        <is>
          <t>The student's submission shows a basic understanding of the task but contains several critical errors. The dataset class is correctly built but fails to remap masks, leading to incorrect data loading. The DataLoaders are not created correctly, and the display of sample images and masks is partially correct but flawed. The model class is entirely incorrect, using a custom U-Net instead of the required pretrained U-Net with efficientnet-b1 encoder. The training and validation loops are partially correct but do not run due to the incorrect model definition. The loss and optimizer are defined correctly, but the model training, loss printing, and loss curve plotting are not implemented. The visualization of predictions is missing entirely.
Breakdown:
- Build custom dataset class for images and masks: 1.0/?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39" t="n">
        <v>0</v>
      </c>
      <c r="AF339" t="n">
        <v>0</v>
      </c>
      <c r="AG339" t="inlineStr">
        <is>
          <t>The student did not implement the required methods in the `ColorizationDataset` class. The `rgb_to_grayscale` method and the `__getitem__` method are left unimplemented, which means the dataset cannot function as intended. The student also did not correctly store the dataset in the `__init__` method, and the `__len__` method, while correctly returning the length of the dataset, does not contribute to the overall functionality without the other methods. Therefore, the implementation is incomplete and does not meet the criteria for any points.
Breakdown:
- Correctly implemented `ColorizationDataset` class: 0.0/5.0</t>
        </is>
      </c>
      <c r="AH339" t="n">
        <v>16.5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6.5</v>
      </c>
      <c r="X340" t="n">
        <v>0</v>
      </c>
      <c r="Y340" t="inlineStr">
        <is>
          <t>The student correctly completed the transforms and created DataLoaders, earning full points for those tasks. However, the display of sample images was not implemented, resulting in 0 points. The student loaded the pretrained model correctly but failed to freeze the backbone, resulting in 0 points for that task. The classifier head was replaced correctly. The training and validation loops were implemented but did not fix the labels, resulting in a penalty. The training setup and plotting were done correctly.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7.5</v>
      </c>
      <c r="AA340" t="n">
        <v>0</v>
      </c>
      <c r="AB340" t="inlineStr">
        <is>
          <t>The student correctly implemented the dataset loading and DataLoader creation but used the wrong image size (32x32 instead of 128x128) for the transforms, which is a significant deviation from the instructions. The CNN model was partially correct but lacked Batch Normalization layers. The training and validation functions were implemented correctly. The training process was set up correctly, but the model training and plotting functions were not fully implemented as per the instructions.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9.5</v>
      </c>
      <c r="AD34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student used a different approach for the loss calculation in the training loop, which is why I deducted 0.5 points. The loss and optimizer were defined correctly, and the model was trained as required. The training and validation losses were printed, and the loss curve was plotted correctly. However, the visualization of predictions vs ground truth for multiple images was not implemented correctly, earning only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23.5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10.5</v>
      </c>
      <c r="X341" t="n">
        <v>0</v>
      </c>
      <c r="Y34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did not fix the labels, resulting in a penalty. The training setup, including device configuration, loss function, and optimizer, was correctly implemented. The training and validation losses and accuracies were plotted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6.5</v>
      </c>
      <c r="AA341" t="n">
        <v>0</v>
      </c>
      <c r="AB341" t="inlineStr">
        <is>
          <t>The student correctly implemented the dataset loading and transformation tasks, earning full points for tasks 1 and 4, and partial points for tasks 2 and 3 due to incorrect dataset splitting. The CNN model class was incorrectly implemented with only 4 convolutional layers and no batch normalization, resulting in 0 points for tasks 5 and 6. The training and validation functions were correctly defined but not fully implemented, earning partial points. The training setup and plotting were partially correct, earning 1.5 points.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1" t="n">
        <v>8.5</v>
      </c>
      <c r="AD341" t="inlineStr">
        <is>
          <t>The student's submission demonstrates a good understanding of the task but has several issues. The dataset class is mostly correct but lacks normalization for images, which is crucial for training. The model definition uses the correct encoder but does not follow the exact instructions for the encoder version. The training and validation loops are implemented but contain minor errors. The training process is correctly set up, but the plotting of the loss curve is incomplete. The visualization of predictions is correct but could be improved for clarity. Overall, the student's approach is generally correct but needs refinement in several areas.
Breakdown:
- Build custom dataset class for images and masks: 1.5/?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341" t="n">
        <v>0</v>
      </c>
      <c r="AF341" t="n">
        <v>0</v>
      </c>
      <c r="AG341" t="inlineStr">
        <is>
          <t>No submission found.</t>
        </is>
      </c>
      <c r="AH341" t="n">
        <v>25.5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6.5</v>
      </c>
      <c r="X342" t="n">
        <v>0</v>
      </c>
      <c r="Y342" t="inlineStr">
        <is>
          <t>The student attempted most tasks but made several critical errors. The transforms were incorrectly set to resize to 256x256 instead of 28x28, which significantly affects the model's performance. The DataLoaders were created correctly but with a smaller batch size than the reference. The display of sample images was partially correct but lacked proper denormalization. The model loading and freezing of the backbone were done correctly. The classifier head was replaced correctly. The training and validation loops were implemented but with incorrect handling of model outputs, leading to incorrect accuracy calculations. The labels were not fixed for 0-indexing, resulting in a penalty. The training setup was correct, but the plotting of losses and accuracies was missing. No bonus tasks were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2" t="n">
        <v>3.5</v>
      </c>
      <c r="AA342" t="n">
        <v>0</v>
      </c>
      <c r="AB342" t="inlineStr">
        <is>
          <t>The student's submission has several issues. The dataset paths are incorrectly set, with the training and testing directories swapped. The transforms are correctly applied, but the model architecture is incorrect and does not follow the specified requirements. The training and validation loops are partially correct but lack the necessary loss calculation and accuracy tracking. The student did not attempt the bonus task. Overall, the submission shows some understanding but significant errors in implementation.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42" t="n">
        <v>6.5</v>
      </c>
      <c r="AD342" t="inlineStr">
        <is>
          <t>The student successfully built a custom dataset class and created DataLoaders, earning 1.5 points for Task 1. However, the display of sample images and masks was not implemented correctly, resulting in 0 points for that subtask. The model definition was incorrect, using 'efficientnet-b0' instead of 'efficientnet-b1' and setting the number of classes to 1 instead of 8, leading to 0 points for Task 2. The training and validation loops were partially implemented, earning 0.5 points each. The loss and optimizer were defined correctly, earning 1.0 point, but the model training was not executed, resulting in 0 points for that subtask. The training and validation losses were printed, earning 0.5 points, but the loss curve was not plotted, resulting in 0 points for that subtask. The visualization of predictions was not implemented correctly, resulting in 0 points for Task 5.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42" t="n">
        <v>0</v>
      </c>
      <c r="AF342" t="n">
        <v>0</v>
      </c>
      <c r="AG342" t="inlineStr">
        <is>
          <t>No submission found.</t>
        </is>
      </c>
      <c r="AH342" t="n">
        <v>16.5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4.5</v>
      </c>
      <c r="X343" t="n">
        <v>0</v>
      </c>
      <c r="Y343" t="inlineStr">
        <is>
          <t>The student correctly completed the transforms for resizing, converting to tensor, and normalizing the images, earning 1.5 points. They also correctly created DataLoaders, earning 0.5 points. However, they did not display sample images, losing 1 point. The student loaded the pretrained EfficientNetV2-Small model correctly, earning 0.5 points, but failed to freeze the backbone and replace the classifier head correctly, losing 1.5 points. The training and validation loops were incorrectly implemented, resulting in 0 points for these tasks. The label fix was not implemented, resulting in 0 points. The student set up the device, model, loss, and optimizer correctly, earning 1 point, and trained the model, earning 0.5 points. However, they did not plot the training and validation losses or accuracy, losing 1 point.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43" t="n">
        <v>2.5</v>
      </c>
      <c r="AA343" t="n">
        <v>0</v>
      </c>
      <c r="AB343" t="inlineStr">
        <is>
          <t>The student correctly used ImageFolder for the dataset class and displayed sample images with labels. However, the student did not create DataLoaders correctly, used incorrect transforms, and did not build the CNN model as specified. The training and validation functions were partially correct but not fully implemented. The student did not set up the device, model, loss, optimizer correctly, and did not train the model or plot losses and accuracy.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4.5</v>
      </c>
      <c r="AD343" t="inlineStr">
        <is>
          <t>The student failed to correctly implement the dataset class, resulting in a complete lack of functionality for loading images and masks. The DataLoader creation was also incorrect, leading to issues in data preparation. The display of sample images and masks was not attempted. However, the student correctly defined the pretrained U-Net model with the efficientnet-b1 encoder. The training loop was not correctly implemented, and the validation loop was missing. The loss and optimizer were defined correctly, and the model was trained, but the training and validation losses were not printed, and the loss curve was not plotted. The visualization of predictions was not attempted.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0.0/?
- Plot loss curve: 0.0/?
- Visualize predictions vs ground truth for multiple images: 0.0/?</t>
        </is>
      </c>
      <c r="AE343" t="n">
        <v>0</v>
      </c>
      <c r="AF343" t="n">
        <v>0</v>
      </c>
      <c r="AG343" t="inlineStr">
        <is>
          <t>No submission found.</t>
        </is>
      </c>
      <c r="AH343" t="n">
        <v>11.5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10.5</v>
      </c>
      <c r="X344" t="n">
        <v>0</v>
      </c>
      <c r="Y344"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4" t="n">
        <v>7.5</v>
      </c>
      <c r="AA344" t="n">
        <v>0</v>
      </c>
      <c r="AB344" t="inlineStr">
        <is>
          <t>The student attempted to load and prepare the data but used a custom dataset class instead of ImageFolder, which is acceptable but not optimal. The transforms were partially correct but missed the normalization step. The CNN model class was correctly defined with 5 convolutional layers and batch normalization. The training and validation functions were implemented correctly. The training setup and plotting were done correctly but the student did not display sample images with labels and did not attempt the bonus task.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4" t="n">
        <v>7.5</v>
      </c>
      <c r="AD344" t="inlineStr">
        <is>
          <t>The student's submission shows a good understanding of the dataset class and model definition tasks. However, there are significant issues with the DataLoader creation and visualization tasks. The student attempted to create DataLoaders but used an incorrect approach, leading to errors. The visualization of sample images and masks was partially correct but lacked clarity. The training and validation loops were implemented correctly, but the loss plotting and prediction visualization tasks were not attempted. Overall, the student's code runs but contains logical and syntax errors, leading to a partial score.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44" t="n">
        <v>0</v>
      </c>
      <c r="AF344" t="n">
        <v>0</v>
      </c>
      <c r="AG344" t="inlineStr">
        <is>
          <t>The student's implementation of the `ColorizationDataset` class contains several issues. The `__init__` method incorrectly stores the dataset as `self.cifar_dataset` instead of `self.dataset`. The `rgb_to_grayscale` method correctly implements the grayscale conversion formula but does not add the channel dimension correctly. The `__getitem__` method correctly retrieves the color image and converts it to grayscale but does not return the correct tuple. These errors prevent the class from functioning as intended, resulting in a score of 0.0 for the task.
Breakdown:
- Correctly implemented `ColorizationDataset` class: 0.0/5.0</t>
        </is>
      </c>
      <c r="AH344" t="n">
        <v>25.5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5.5</v>
      </c>
      <c r="X345" t="n">
        <v>0</v>
      </c>
      <c r="Y345" t="inlineStr">
        <is>
          <t>The student attempted to complete the transforms but missed the resizing step, resulting in partial credit. The DataLoaders were created correctly, but the display of sample images was not implemented. The pretrained model was loaded, but the backbone was not frozen, and the classifier head was incorrectly replaced with 27 classes instead of 26. The training and validation loops were partially correct but did not fix the labels, resulting in a penalty. The training setup and plotting were done correctly. The bonus task for Test Time Augmentation was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45" t="n">
        <v>7.5</v>
      </c>
      <c r="AA345" t="n">
        <v>0</v>
      </c>
      <c r="AB345" t="inlineStr">
        <is>
          <t>The student correctly implemented the dataset loading and transformation tasks, including the use of ImageFolder and the specified transforms. However, the student used a batch size of 16 instead of 32, which is a minor deviation. The CNN model was correctly defined with 5 convolutional layers and batch normalization. The training and validation functions were implemented but contained errors in accuracy calculation. The training process was correctly set up, but the plotting of losses and accuracy was incomplete.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5" t="n">
        <v>5.5</v>
      </c>
      <c r="AD345" t="inlineStr">
        <is>
          <t>The student's submission shows a partial understanding of the tasks. The dataset class is correctly built, but the DataLoaders are incorrectly implemented, leading to issues in data loading. The model definition uses the wrong encoder (efficientnet-b0 instead of efficientnet-b1), and the training loop is partially correct but lacks proper implementation of the training process. The visualization of predictions is missing, and the loss curve plotting is not implemented. The student's code attempts to address most tasks but contains significant errors and omissions, resulting in a score of 5.5 out of 12.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inefficient and not required. The `rgb_to_grayscale` method does not add the channel dimension correctly, leading to incorrect grayscale images. Additionally, the `__getitem__` method does not handle the dataset correctly, resulting in incorrect output shapes. These mistakes prevent the class from functioning as intended, hence no points are awarded.
Breakdown:
- Correctly implemented `ColorizationDataset` class: 0.0/5.0</t>
        </is>
      </c>
      <c r="AH345" t="n">
        <v>18.5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 correctly completed the transforms for resizing, converting to tensor, and normalizing the images, earning 1.5 points. They also correctly created DataLoaders, earning 0.5 points. However, the student did not display sample images, resulting in 0 points for that task. The student attempted to load the pretrained EfficientNetV2-Small model but did not freeze the backbone or replace the classifier head correctly, resulting in 0 points for those tasks. The training and validation loops were not correctly implemented, and the labels were not fixed for 0-indexing, resulting in 0 points for those tasks. The student did not set up the device, model, loss, optimizer, or train the model correctly, resulting in 0 points for those tasks. The student did not plot the training and validation losses or accuracies, resulting in 0 points for those tasks. The student did not implement the bonus task for Test Time Augmentation,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2.5</v>
      </c>
      <c r="AA346" t="n">
        <v>0</v>
      </c>
      <c r="AB346" t="inlineStr">
        <is>
          <t>The student correctly used ImageFolder for loading the dataset and applied RandomRotation transformation. However, the student did not resize the images to 32x32 as required. The student failed to display sample images with labels. The CNN model class was incorrectly defined with only one output channel and no batch normalization. The training and validation loop functions were incorrectly implemented, using BCEWithLogitsLoss instead of CrossEntropyLoss and sigmoid activation instead of softmax. The training process was set up correctly, but the model was not trained due to incorrect implementation of the training loop.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346" t="n">
        <v>8.5</v>
      </c>
      <c r="AD346" t="inlineStr">
        <is>
          <t>The student successfully built a custom dataset class and displayed sample images and masks, earning 2.5 points for Task 1. The model class definition was correct, earning 2.0 points for Task 2. However, the student failed to create DataLoaders correctly, resulting in 0.0 points for that subtask. The training and validation loops were not implemented correctly, leading to 0.0 points for those subtasks. The loss and optimizer were defined correctly, earning 1.5 points. The model training was not executed correctly, resulting in 0.0 points for that subtask. The student printed training and validation losses correctly, earning 0.5 points. The loss curve was not plotted, resulting in 0.0 points. The visualization of predictions vs ground truth was done correctly, earning 3.0 points.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3.0/?</t>
        </is>
      </c>
      <c r="AE346" t="n">
        <v>0</v>
      </c>
      <c r="AF346" t="n">
        <v>0</v>
      </c>
      <c r="AG346" t="inlineStr">
        <is>
          <t>No submission found.</t>
        </is>
      </c>
      <c r="AH346" t="n">
        <v>15.5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with the student correctly loading the pretrained model and replacing the classifier head but failing to freeze the backbone. The training and validation loops were partially correct, but the student did not fix the labels, resulting in a penalty. The training setup and execution were correct, but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47" t="n">
        <v>5.5</v>
      </c>
      <c r="AA347" t="n">
        <v>0</v>
      </c>
      <c r="AB347" t="inlineStr">
        <is>
          <t>The student correctly implemented a custom dataset class and created DataLoaders, but used the wrong image size (32x32 instead of 128x128) and did not display sample images. The CNN model class was incorrectly implemented with only one convolutional layer repeated multiple times and no batch normalization. The training and validation functions were correctly defined but not used properly in the training process. The model was not trained correctly, and losses/accuracies were not plotted.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47" t="n">
        <v>4.5</v>
      </c>
      <c r="AD347" t="inlineStr">
        <is>
          <t>The student successfully built a custom dataset class and created DataLoaders, earning 1.5 points for Task 1. However, they did not display sample images and masks, losing 0.5 points. The model class definition was correct, earning 2.0 points for Task 2. The training and validation loops were implemented but with errors, earning 0.5 points each. The student did not define the loss and optimizer correctly, leading to 0 points for Task 4. Additionally, they did not train the model, print losses, plot the loss curve, or visualize predictions, resulting in 0 points for the remaining tasks.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which are crucial for the dataset class to function correctly. The `rgb_to_grayscale` method is left as a pass statement, and the `__getitem__` method is not implemented at all. Therefore, the implementation is incomplete and does not meet the requirements for the task.
Breakdown:
- Correctly implemented `ColorizationDataset` class: 0.0/5.0</t>
        </is>
      </c>
      <c r="AH347" t="n">
        <v>18.5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correctly completed the transforms, created DataLoaders, and displayed sample images, earning full points for these tasks. However, the student did not freeze the backbone of the model, resulting in 0 points for that task. The student correctly replaced the classifier head and implemented the training and validation loops, including the label fix. The training and validation plots were correctly implemented. For the bonus task, the student correctly defined and averaged the predictions for test time augmentation, earning full bonus points.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6.5</v>
      </c>
      <c r="AA348" t="n">
        <v>0</v>
      </c>
      <c r="AB348" t="inlineStr">
        <is>
          <t>The student correctly used ImageFolder for loading the dataset and applied the required transformations. However, the student resized the images to 32x32 instead of 128x128 as specified. The CNN model was attempted but had issues with the number of convolutional layers and the batch normalization implementation. The training and validation functions were correctly defined but had minor issues in the accuracy calculation. The training process was set up correctly, but the model training and plotting functions had errors.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10.5</v>
      </c>
      <c r="AD34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done correctly. However, the student did not follow the exact instructions for some parts, such as using the correct dataset paths and transformations, which led to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contains several critical errors. The `rgb_to_grayscale` method uses incorrect coefficients (0.144 instead of 0.114 for the blue channel), which affects the grayscale conversion. Additionally, the `rgb_to_grayscale` method does not add the channel dimension correctly, leading to incorrect shapes in the returned tensors. The `__getitem__` method also has issues, as it does not correctly handle the dataset indexing and tensor shapes. These mistakes prevent the class from functioning correctly, resulting in a score of 0.0 for the task.
Breakdown:
- Correctly implemented `ColorizationDataset` class: 0.0/5.0</t>
        </is>
      </c>
      <c r="AH348" t="n">
        <v>25.5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4.5</v>
      </c>
      <c r="X349" t="n">
        <v>0</v>
      </c>
      <c r="Y349" t="inlineStr">
        <is>
          <t>The student correctly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incorrectly implemented, using BCEWithLogitsLoss instead of CrossEntropyLoss and not adjusting the labels for 0-indexing. As a result, the student received 0 points for these tasks. The training setup and plotting tasks were not attempted, resulting in 0 points. The bonus task was not attempted, resulting in 0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7.5</v>
      </c>
      <c r="AA349" t="n">
        <v>0</v>
      </c>
      <c r="AB349" t="inlineStr">
        <is>
          <t>The student attempted to create a custom dataset class but did not fully implement it, leading to a partial score for Task 1. The DataLoader creation was correct, but the student used the wrong dataset for the test set, resulting in a partial score for Task 2. The transforms were correctly applied, and sample images were displayed correctly. The CNN model was correctly defined with 5 convolutional layers and batch normalization. The training and validation functions were implemented but had minor issues, leading to partial credit. The training setup and plotting were partially correct, but the student did not attempt the bonus task.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9" t="n">
        <v>8.5</v>
      </c>
      <c r="AD349"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student did not define the loss and optimizer correctly, leading to partial credit. The model training and loss plotting were done correctly, but the visualization of predictions vs ground truth was incomplete, leading to partial credit.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20.5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implemented correctly, but the student did not plot the training and validation losses.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350" t="n">
        <v>8.5</v>
      </c>
      <c r="AA350" t="n">
        <v>0</v>
      </c>
      <c r="AB350" t="inlineStr">
        <is>
          <t>The student correctly implemented the dataset class or ImageFolder, created the train/test datasets and DataLoaders, applied the necessary transforms, and displayed sample images with labels. The CNN model class with 5 convolutional layers and batch normalization was correctly defined. The training and validation loop functions were implemented but with minor issues in the validation loop. The model was set up correctly, and training was initiated, but the plotting of losses and accuracy was not completed.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0" t="n">
        <v>1.5</v>
      </c>
      <c r="AD350" t="inlineStr">
        <is>
          <t>The student's submission shows a significant misunderstanding of the task requirements. The dataset class is incorrectly implemented using ImageFolder, which is not suitable for segmentation tasks. The DataLoaders are not created correctly, and the display of sample images and masks is partially correct but flawed due to the incorrect dataset handling. No code is provided for the model definition, training and validation loops, running training, or visualizing predictions, resulting in zero points for those tasks. The student receives partial credit for attempting to display sample images and masks, but the overall approach is incorrect and does not meet the task requirements.
Breakdown:
- Build custom dataset class for images and masks: 0.0/?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7.5</v>
      </c>
      <c r="X351" t="n">
        <v>0</v>
      </c>
      <c r="Y351" t="inlineStr">
        <is>
          <t>The student correctly completed the transforms and created DataLoaders but only partially displayed sample images. The student loaded the pretrained model and replaced the classifier head but failed to freeze the backbone. The training and validation loops were partially correct but did not fix the labels, resulting in a penalty. The training setup and plotting were correct.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1" t="n">
        <v>5.5</v>
      </c>
      <c r="AA351" t="n">
        <v>0</v>
      </c>
      <c r="AB351" t="inlineStr">
        <is>
          <t>The student correctly used ImageFolder for dataset loading and created DataLoaders, but did not implement RandomRotation as required. The student displayed sample images with labels correctly. The CNN model class was incorrectly defined with only 5 convolutional layers and without Batch Normalization. The training and validation loop functions were partially correct but had issues with accuracy calculation. The model was set up correctly, but the training process had issues, and the plotting of losses and accuracy was not done correctly. The bonus task on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1" t="n">
        <v>10.5</v>
      </c>
      <c r="AD35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such as unnecessary print statements and incorrect mask shapes, which were partially corrected later. The loss and optimizer were defined correctly, and the model was trained with proper loss printing and plotting. The visualization of predictions was well-done, earning full points for that task. Overall, the student's implementation was mostly correct with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number of samples. The `rgb_to_grayscale` method uses an incorrect formula and attempts to convert the image using a non-existent method. The `__getitem__` method incorrectly accesses the dataset and does not convert the image to grayscale properly. These errors result in a complete failure to meet the task requirements, warranting a score of 0.0.
Breakdown:
- Correctly implemented `ColorizationDataset` class: 0.0/5.0</t>
        </is>
      </c>
      <c r="AH351" t="n">
        <v>23.5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6.5</v>
      </c>
      <c r="X352" t="n">
        <v>4</v>
      </c>
      <c r="Y352" t="inlineStr">
        <is>
          <t>The student's submission had several critical errors, including incorrect image resizing, freezing all model parameters instead of just the backbone, and not adjusting labels to be 0-indexed. These issues significantly impacted the functionality and correctness of the code. However, the student did implement the DataLoaders, training and validation loops, and the TTA correctly. The bonus task was completed correctly, earning full bonus points.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9.5</v>
      </c>
      <c r="AA352" t="n">
        <v>3</v>
      </c>
      <c r="AB352" t="inlineStr">
        <is>
          <t>The student correctly implemented the dataset class and transforms, including RandomRotation and resizing to 32x32. The CNN model with 5 convolutional layers and batch normalization was correctly defined. The training and validation functions were implemented but had minor issues. The training setup and plotting of losses and accuracy were correctly done.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52" t="n">
        <v>6.5</v>
      </c>
      <c r="AD352" t="inlineStr">
        <is>
          <t>The student's submission shows a good attempt at building a custom dataset class and creating DataLoaders, earning 1.5 points for Task 1. However, the student did not display sample images and masks, losing 0.5 points. The model class definition used the wrong encoder (resnet34 instead of efficientnet-b1), resulting in 0 points for Task 2. The training and validation loops were correctly implemented, earning 1 point for Task 3. The student defined the loss and optimizer correctly, trained the model, printed the losses, and plotted the loss curve, earning 3 points for Task 4. However, the visualization of predictions was not implemented correctly, resulting in 0 points for Task 5.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2" t="n">
        <v>0</v>
      </c>
      <c r="AF352" t="n">
        <v>0</v>
      </c>
      <c r="AG352" t="inlineStr">
        <is>
          <t>The student's implementation of the `ColorizationDataset` class contains errors in the `rgb_to_grayscale` method. The method is called twice, once correctly within the class and once incorrectly within the `__getitem__` method. This duplication and incorrect usage lead to a failure in the task implementation, resulting in a score of 0.0 for the task.
Breakdown:
- Correctly implemented `ColorizationDataset` class: 0.0/5.0</t>
        </is>
      </c>
      <c r="AH352" t="n">
        <v>22.5</v>
      </c>
      <c r="AI352" t="n">
        <v>7</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2.5</v>
      </c>
      <c r="X353" t="n">
        <v>0</v>
      </c>
      <c r="Y353" t="inlineStr">
        <is>
          <t>The student correctly completed the transforms and created DataLoaders, earning 1.5 and 0.5 points respectively. However, they did not display sample images, losing 1 point. The student loaded the pretrained EfficientNetV2-Small model correctly but failed to freeze the backbone, resulting in 0 points for that task. They replaced the classifier head correctly, earning 1 point. The training and validation loops were incorrectly implemented, leading to 0 points for those tasks. The student did not fix the labels, resulting in a penalty of 0 points. The setup for device, model, loss, and optimizer was incorrect, and the training process was not correctly implemented, leading to 0 points for those tasks. The plots for training and validation losses and accuracies were not generated, resulting in 0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6.5</v>
      </c>
      <c r="AA353" t="n">
        <v>0</v>
      </c>
      <c r="AB353" t="inlineStr">
        <is>
          <t>The student correctly used ImageFolder for loading the dataset and created DataLoaders, but the transforms were not correctly applied as per the instructions. The student displayed sample images but used incorrect indices. The CNN model was partially correct with 5 convolutional layers but lacked Batch Normalization. The training and validation functions were implemented correctly. The training setup and plotting were done correctly, but the model architecture and transforms did not fully meet the requirements, leading to a partial score.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4.5</v>
      </c>
      <c r="AD353" t="inlineStr">
        <is>
          <t>The student's submission shows a good understanding of the dataset class and DataLoader creation, earning 1.5 points for Task 1. However, the display of sample images and masks is incorrect, resulting in 0 points for that subtask. The model class definition is incorrect as it uses efficientnet-b1 instead of efficientnet-b0, leading to 0 points. The training and validation loops are correctly implemented, earning 1 point. The loss and optimizer are defined correctly, earning 1.5 points. However, the model training and plotting of the loss curve are not implemented, resulting in 0 points for those subtasks. The visualization of predictions is also missing, earning 0 points.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53" t="n">
        <v>0</v>
      </c>
      <c r="AF353" t="n">
        <v>0</v>
      </c>
      <c r="AG353" t="inlineStr">
        <is>
          <t>No submission found.</t>
        </is>
      </c>
      <c r="AH353" t="n">
        <v>13.5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but the label fixing was not implemented correctly,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5.5</v>
      </c>
      <c r="AA354" t="n">
        <v>0</v>
      </c>
      <c r="AB354" t="inlineStr">
        <is>
          <t>The student correctly used ImageFolder for the dataset class and created DataLoaders, but the transforms were incorrect as they used normalization values from ImageNet instead of resizing to 32x32. The display of sample images was partially correct but used the test dataset instead of the training dataset. The CNN model was partially correct with 5 convolutional layers but lacked Batch Normalization. The training and validation functions were correctly defined but the training process did not plot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10.5</v>
      </c>
      <c r="AD35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approach for the loss calculation in the training loop, which is why it was awarded partial credit.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7.5</v>
      </c>
      <c r="X355" t="n">
        <v>0</v>
      </c>
      <c r="Y355" t="inlineStr">
        <is>
          <t>The student correctly completed the transforms and loaded the pretrained model. However, they failed to freeze the backbone correctly and did not fix the labels for 0-indexing, which resulted in a penalty. The training and validation loops were partially correct but had issues with the label indexing.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5.5</v>
      </c>
      <c r="AA355" t="n">
        <v>0</v>
      </c>
      <c r="AB355" t="inlineStr">
        <is>
          <t>The student correctly used ImageFolder for the dataset and applied the required transformations. However, the student did not resize the images to 32x32 as specified, and the display of sample images was incorrect. The CNN model was partially correct but lacked batch normalization. The training and validation functions were implemented correctly, but the model setup and training process had issues.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5" t="n">
        <v>7.5</v>
      </c>
      <c r="AD355" t="inlineStr">
        <is>
          <t>The student's submission shows a good understanding of the task requirements. The dataset class is mostly correct but has some issues with the mask transformation and normalization. The DataLoaders are correctly implemented. The model definition is correct, using the specified encoder. The training and validation loops are implemented but lack proper handling of the mask dimensions. The loss and optimizer are defined correctly, and the model is trained. However, the student did not print the training and validation losses or plot the loss curve. Additionally, the visualization of predictions is missing, which are critical for evaluating the model's performance.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0.0/?</t>
        </is>
      </c>
      <c r="AE355" t="n">
        <v>0</v>
      </c>
      <c r="AF355" t="n">
        <v>0</v>
      </c>
      <c r="AG355" t="inlineStr">
        <is>
          <t>No submission found.</t>
        </is>
      </c>
      <c r="AH355" t="n">
        <v>20.5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6.5</v>
      </c>
      <c r="X356" t="n">
        <v>0</v>
      </c>
      <c r="Y356"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failed to load the pretrained EfficientNetV2-Small model correctly, freeze the backbone, or replace the classifier head, resulting in 0 points for Tasks 1, 2, and 3 in Part 2. The training and validation loops were partially correct, earning 0.5 points each. The student did not fix the labels, resulting in 0 points for the label fix task and no penalty. The setup for the device, model, loss, and optimizer was correct, earning 1 point. The training process was partially correct, earning 0.5 points. The plots for training and validation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6" t="n">
        <v>4.5</v>
      </c>
      <c r="AA356" t="n">
        <v>0</v>
      </c>
      <c r="AB356" t="inlineStr">
        <is>
          <t>The student attempted to create a custom dataset class and applied the correct transforms, but there were issues with the DataLoader creation and displaying sample images. The CNN model was incorrectly defined with only four convolutional layers and missing batch normalization. The training and validation functions were partially correct but had logical errors. The training process was set up correctly, but the model was not trained, and losses/accuracies were not plotted.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6" t="n">
        <v>6.5</v>
      </c>
      <c r="AD356" t="inlineStr">
        <is>
          <t>The student's submission shows a good attempt at building the dataset class and displaying sample images and masks, earning partial credit for these tasks. However, the DataLoader creation is incorrect as it does not split the dataset properly. The model definition uses the wrong encoder (efficientnet-b0 instead of efficientnet-b1), resulting in no credit for that task. The training and validation loops are correctly implemented, but the model training process is flawed due to incorrect dataset handling, leading to no credit for training the model and plotting the loss curve. The visualization of predictions is correctly implemented, earning full credit for that task.
Breakdown:
- Build custom dataset class for images and masks: 1.5/?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1.0/?</t>
        </is>
      </c>
      <c r="AE356" t="n">
        <v>0</v>
      </c>
      <c r="AF356" t="n">
        <v>0</v>
      </c>
      <c r="AG356" t="inlineStr">
        <is>
          <t>The student's implementation of the `ColorizationDataset` class is incomplete and contains several errors. The `__init__` method incorrectly stores the dataset, the `__len__` method references an undefined variable, the `rgb_to_grayscale` method is not implemented, and the `__getitem__` method is incorrectly written and references undefined variables. Additionally, the student's code does not follow the correct approach for converting RGB images to grayscale and retrieving the correct image pairs. Therefore, the implementation does not meet the criteria for any points.
Breakdown:
- Correctly implemented `ColorizationDataset` class: 0.0/5.0</t>
        </is>
      </c>
      <c r="AH356" t="n">
        <v>17.5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5.5</v>
      </c>
      <c r="X357" t="n">
        <v>0</v>
      </c>
      <c r="Y357" t="inlineStr">
        <is>
          <t>The student correctly completed the data loading and preprocessing tasks, including defining the transforms and creating DataLoaders. However, they did not display sample images. The model loading and adaptation tasks were partially completed, with the backbone correctly frozen and the classifier head replaced. The training and validation loops were incorrectly implemented, leading to a penalty for not fixing the labels. The training setup was partially correct, but the plots for training and validation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57" t="n">
        <v>5.5</v>
      </c>
      <c r="AA357" t="n">
        <v>0</v>
      </c>
      <c r="AB357" t="inlineStr">
        <is>
          <t>The student correctly used ImageFolder for the dataset and created DataLoaders, but incorrectly resized images to 32x32 instead of 128x128. The student displayed sample images with labels correctly. The CNN model class was incorrectly defined with only 5 convolutional layers and missing Batch Normalization. The training and validation loop functions were correctly defined but the training process did not plot losses and accuracy.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7" t="n">
        <v>0.5</v>
      </c>
      <c r="AD357" t="inlineStr">
        <is>
          <t>The student's submission is incomplete and contains significant errors. The dataset class is incorrectly implemented, using a CSV file that was not provided or mentioned in the instructions. The DataLoader creation and display of sample images and masks are missing. The model definition uses the wrong encoder (efficientnet-b0 instead of efficientnet-b1). The training and validation loops, loss and optimizer definition, and training process are not implemented. However, the student attempted to visualize predictions, earning partial credit for that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57" t="n">
        <v>0</v>
      </c>
      <c r="AF357" t="n">
        <v>0</v>
      </c>
      <c r="AG357" t="inlineStr">
        <is>
          <t>No submission found.</t>
        </is>
      </c>
      <c r="AH357" t="n">
        <v>11.5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7.5</v>
      </c>
      <c r="X358" t="n">
        <v>0</v>
      </c>
      <c r="Y358" t="inlineStr">
        <is>
          <t>The student correctly completed the transforms and loaded the pretrained model. However, they failed to freeze the backbone and did not display sample images. The training and validation loops were partially correct but did not fix the labels, resulting in a penalty. The training process and plotting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7.5</v>
      </c>
      <c r="AA358" t="n">
        <v>0</v>
      </c>
      <c r="AB358" t="inlineStr">
        <is>
          <t>The student correctly implemented the dataset loading and transformation tasks, including the use of RandomRotation and resizing to 32x32. The CNN model was built with 5 convolutional layers and included batch normalization. However, the training and validation loops had issues with the accuracy calculation, leading to partial credit.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8" t="n">
        <v>10.5</v>
      </c>
      <c r="AD35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student's code was generally well-organized and followed the instructions closely, with only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shows a good understanding of the tasks but has several issues. The transforms are mostly correct but the resize dimension is incorrect. The DataLoaders are created correctly but the display of sample images is done using a different method than specified. The model loading and classifier replacement are correct, but the backbone freezing is not done correctly. The training and validation loops are correct, and the label fix is properly implemented. The training setup and plotting are correct. However, the bonus task for Test Time Augmentation is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59" t="n">
        <v>8.5</v>
      </c>
      <c r="AA359" t="n">
        <v>0</v>
      </c>
      <c r="AB359" t="inlineStr">
        <is>
          <t>The student correctly implemented the dataset class and the transforms, including RandomRotation and Resize to 32x32. The CNN model class with 5 convolutional layers and Batch Normalization was correctly defined.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9" t="n">
        <v>8</v>
      </c>
      <c r="AD359" t="inlineStr">
        <is>
          <t>The student successfully built a custom dataset class and created DataLoaders, displaying sample images and masks correctly. However, the student used the wrong encoder (efficientnet-b0 instead of efficientnet-b1) in the model definition, resulting in a 0 for that task. The training and validation loops were correctly defined, but the model definition error led to incorrect training and validation processes, resulting in partial credit for those tasks. The loss and optimizer were defined correctly, and the model was trained with losses printed and plotted. However, the student did not visualize the predictions against the ground truth, resulting in a 0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implementation of the `ColorizationDataset` class is incorrect. The `rgb_to_grayscale` method does not correctly handle the dimensions of the grayscale image, resulting in a shape of (H, W) instead of (1, H, W). Additionally, the `unsqueeze(0)` method is missing in the `rgb_to_grayscale` method, which is crucial for adding the channel dimension. The student's code does not follow the optimal logic required for the task, leading to a score of 0.0 for the bonus question.
Breakdown:
- Correctly implemented `ColorizationDataset` class: 0.0/5.0</t>
        </is>
      </c>
      <c r="AH359" t="n">
        <v>27</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6.5</v>
      </c>
      <c r="X360" t="n">
        <v>0</v>
      </c>
      <c r="Y360"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loaded the pretrained EfficientNetV2-Small model but did not freeze the backbone or replace the classifier head, earning only half a point for Task 1 and 0 points for Tasks 2 and 3 in Part 2. The training and validation loops were partially correct, earning 0.5 points each, but the student did not fix the labels, resulting in a penalty of -2.0 points. The student set up the device, model, loss, and optimizer correctly, earning 0.5 points for Task 1 in Part 4, and trained the model, earning 0.5 points for Task 2. However, they did not plot the training and validation losses or accuracy, resulting in 0 points for Tasks 3 and 4. The student did not attempt the bonus task, earning 0 points for both sub-tasks.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60" t="n">
        <v>5.5</v>
      </c>
      <c r="AA360" t="n">
        <v>0</v>
      </c>
      <c r="AB360" t="inlineStr">
        <is>
          <t>The student's submission shows a partial understanding of the tasks. The dataset loading and transformation tasks were partially completed, with incorrect paths and missing transformations. The CNN model was attempted but lacked the required number of convolutional layers and batch normalization. The training and validation functions were correctly defined but had issues in the training loop, such as incorrect class predictions. The training setup and plotting were mostly correct.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but failed to freeze the backbone correctly, resulting in 0 points for that task. The classifier head was replaced but with an incorrect number of classes, leading to a penalty for not fixing the labels. The training and validation loops were partially correct but lacked the label adjustment,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61" t="n">
        <v>7.5</v>
      </c>
      <c r="AA361" t="n">
        <v>0</v>
      </c>
      <c r="AB361" t="inlineStr">
        <is>
          <t>The student correctly implemented the dataset class and the DataLoader, but there were issues with the transformations and displaying sample images. The CNN model was correctly defined with 5 convolutional layers and batch normalization. The training and validation functions were implemented but had minor issues. The training process was set up correctly, but the plotting of losses and accuracy had some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1" t="n">
        <v>10.5</v>
      </c>
      <c r="AD361" t="inlineStr">
        <is>
          <t>The student successfully implemented the dataset class and DataLoaders, displaying sample images and masks correctly. The model class definition was mostly correct but used efficientnet-b0 instead of efficientnet-b1, resulting in a partial score. The training and validation loops were implemented correctly. The training process, including loss definition, optimizer setup, and loss plotting, was executed properly. The visualization of predictions was done correctly, showing both ground truth and predicted masks. The student's code runs end-to-end with minor issues in model definition.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24.5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7.5</v>
      </c>
      <c r="X362" t="n">
        <v>0</v>
      </c>
      <c r="Y362" t="inlineStr">
        <is>
          <t>The student correctly completed the transforms for resizing, converting to tensor, and normalizing the images. They also correctly loaded the pretrained EfficientNetV2-Small model and replaced the classifier head for 26 classes. However, they failed to freeze the backbone layers correctly, which is a critical step in transfer learning. The training and validation loops were attempted but contained logical errors, particularly in handling the labels and computing accuracy. The student did not display sample images correctly and did not implement the bonus task for Test Time Augmentation. The penalty for not fixing the labels was applied, resulting in a negative score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5.5</v>
      </c>
      <c r="AA362" t="n">
        <v>0</v>
      </c>
      <c r="AB362" t="inlineStr">
        <is>
          <t>The student correctly used ImageFolder for the dataset and created DataLoaders, but the batch size was incorrectly set to 5 instead of 32. The transforms were partially correct but did not resize the images to 32x32 as specified. The student displayed sample images but used incorrect indices. The CNN model was attempted but had incorrect batch normalization implementation and used fewer convolutional layers than required. The training and validation functions were implemented but had issues with accuracy calculation. The training setup and plotting were correct, but the model training had issues with accuracy calculation.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2" t="n">
        <v>0</v>
      </c>
      <c r="AD362" t="inlineStr">
        <is>
          <t>The student's submission does not follow the instructions for Task 2, using an entirely wrong approach by defining a CNNAutoEncoder instead of a pretrained U-Net with efficientnet-b1 encoder. This results in a -50% penalty for Task 2. Additionally, the student did not attempt to build a custom dataset class for images and masks, create DataLoaders, or display sample images and masks, resulting in 0% for Tasks 1.1, 1.2, and 1.3. The rest of the tasks were not attempted, resulting in 0% for those tasks as well.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6.5</v>
      </c>
      <c r="X363" t="n">
        <v>0</v>
      </c>
      <c r="Y363" t="inlineStr">
        <is>
          <t>The student correctly completed the transforms and created DataLoaders, earning full points for those tasks. The display of sample images was not correctly implemented, resulting in 0 points. The student loaded the pretrained EfficientNetV2-Small model and froze the backbone correctly, earning full points for those tasks. However, the replacement of the classifier head was not correctly implemented, resulting in 0 points. The training and validation loops were partially correct, earning partial points. The student did not fix the labels, resulting in a penalty. The setup for training, including device, model, loss, and optimizer, was correct, earning full points. The training and plotting of losses and accuracies were correctly implemented, earning full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7.5</v>
      </c>
      <c r="AA363" t="n">
        <v>0</v>
      </c>
      <c r="AB363" t="inlineStr">
        <is>
          <t>The student correctly implemented the dataset class and the CNN model with the required number of convolutional layers and batch normalization. However, there were issues with the data loading and display of sample images, which resulted in partial credit for those tasks. The training and validation functions were implemented but had minor issues, leading to partial credit. The student did not attempt the bonus task, resulting in zero points for that section.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3" t="n">
        <v>4.5</v>
      </c>
      <c r="AD363" t="inlineStr">
        <is>
          <t>The student attempted to build a custom dataset class and display sample images and masks, earning partial credit for these tasks. However, the DataLoader creation and the training/validation loops were not correctly implemented, resulting in 0 points for these tasks. The model definition was correct, but the training process and visualization of predictions were not properly executed, leading to a significant deduction in points.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63" t="n">
        <v>0</v>
      </c>
      <c r="AF363" t="n">
        <v>0</v>
      </c>
      <c r="AG363" t="inlineStr">
        <is>
          <t>No submission found.</t>
        </is>
      </c>
      <c r="AH363" t="n">
        <v>18.5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7.5</v>
      </c>
      <c r="X364" t="n">
        <v>0</v>
      </c>
      <c r="Y364" t="inlineStr">
        <is>
          <t>The student correctly completed the transforms for resizing, converting to tensor, and normalizing the images. They also correctly created the DataLoaders but failed to display sample images correctly. The student loaded the pretrained EfficientNetV2-Small model and replaced the classifier head for 26 classes but did not freeze the backbone correctly. The training and validation loops were partially correct but did not fix the labels, resulting in a penalty. The training setup, including device, model, loss, and optimizer, was correct. The student plotted the training and validation losses and accuracies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7.5</v>
      </c>
      <c r="AA364" t="n">
        <v>0</v>
      </c>
      <c r="AB364" t="inlineStr">
        <is>
          <t>The student's submission shows a good understanding of the overall structure but has several issues. The dataset class is partially correct but does not use ImageFolder, which is a simpler and more appropriate choice for this task. The transforms are correctly applied, but the image display function has issues with denormalization and does not correctly show the labels. The CNN model has the correct number of convolutional layers but lacks batch normalization, which is a required part of the task. The training and validation functions are correctly implemented but have minor issues with accuracy calculation. The training process is correctly set up, but the plotting function has issues with the range of epochs. The bonus task is not attempted, so no points are awarded for it.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64" t="n">
        <v>10.5</v>
      </c>
      <c r="AD36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25.5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 correctly completed the transforms for resizing, converting to tensor, and normalizing the images, earning 1.5 points. They also correctly created the DataLoaders, earning 0.5 points. However, the student failed to display sample images, losing 1 point. The student loaded the pretrained EfficientNetV2-Small model correctly, earning 0.5 points, but incorrectly froze all parameters instead of just the backbone, losing 1.5 points. The classifier head was incorrectly replaced with 32 classes instead of 26, resulting in a penalty of -0.5 points. The training and validation loops were incorrectly implemented, using sigmoid activation and binary cross-entropy loss instead of softmax and cross-entropy loss, resulting in 0 points for these tasks. The label fix was not implemented, resulting in 0 points. The device, model, loss, and optimizer were set up correctly, earning 1 point. The model was trained, earning 0.5 points. However, the plots for training and validation losses and accuracies were not implemented correctly, resulting in 0 points for these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65" t="n">
        <v>6.5</v>
      </c>
      <c r="AA365" t="n">
        <v>0</v>
      </c>
      <c r="AB365" t="inlineStr">
        <is>
          <t>The student correctly implemented a custom Dataset class and used DataLoaders, but did not display sample images. The CNN model was built with 5 convolutional layers but lacked Batch Normalization. The training and validation functions were partially correct but had issues with accuracy calculation. The training process was set up correctly, but the plotting of losses and accuracy had minor issues.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5.5</v>
      </c>
      <c r="AD365" t="inlineStr">
        <is>
          <t>The student failed to build a custom dataset class correctly, leading to issues in loading images and masks. The DataLoaders were incorrectly implemented, and sample images and masks were not displayed correctly. The model definition was correct, but the training and validation loops were not implemented properly. The loss and optimizer were not defined correctly, and the training process did not run as expected. However, the student attempted to print and plot the losses, which were partially awarded. The visualization of predictions was not correctly implemented.
Breakdown:
- Build custom dataset class for images and masks: 0.0/?
- Create DataLoaders: 0.0/?
- Display sample images and masks: 0.0/?
- Define pretrained U-Net with efficientnet-b1 encoder: 2.0/?
- Training loop: 0.0/?
- Validation loop: 0.0/?
- Define loss and optimizer: 0.0/?
- Train the model: 0.5/?
- Print training and validation losses: 0.5/?
- Plot loss curve: 0.5/?
- Visualize predictions vs ground truth for multiple images: 0.0/?</t>
        </is>
      </c>
      <c r="AE365" t="n">
        <v>0</v>
      </c>
      <c r="AF365" t="n">
        <v>0</v>
      </c>
      <c r="AG365" t="inlineStr">
        <is>
          <t>No submission found.</t>
        </is>
      </c>
      <c r="AH365" t="n">
        <v>16.5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 correctly completed the transforms for resizing, converting to tensor, and normalizing the images, earning 1.5 points. They also created DataLoaders but used a different batch size and did not shuffle the test set, earning 0.5 points. The student did not display sample images, earning 0 points. The student failed to load the correct pretrained model, freeze the backbone, and replace the classifier head, earning 0 points for these tasks. The training and validation loops were incorrectly implemented, and the labels were not fixed, resulting in 0 points for these tasks. The student did not set up the device, model, loss, and optimizer correctly, and did not plot the training and validation losses or accuracies, earning 0 points for these tasks. The bonus tasks were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7.5</v>
      </c>
      <c r="AA366" t="n">
        <v>0</v>
      </c>
      <c r="AB366" t="inlineStr">
        <is>
          <t>The student attempted to create a custom dataset class but made errors in the implementation, leading to a partial score. The transforms were partially correct but missed the normalization step. The CNN model was correctly defined with 5 convolutional layers and batch normalization. The training and validation functions were implemented but had minor issues. The training setup and plotting were partially correct. The bonus task on residual connections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66" t="n">
        <v>7.5</v>
      </c>
      <c r="AD366" t="inlineStr">
        <is>
          <t>The student's submission shows a good understanding of the dataset class and model definition but fails in creating DataLoaders correctly and implementing the training and validation loops. The student also did not train the model correctly and did not print the training and validation losses. However, the student successfully visualized the predictions vs ground truth for multiple images.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3.0/?</t>
        </is>
      </c>
      <c r="AE366" t="n">
        <v>0</v>
      </c>
      <c r="AF366" t="n">
        <v>0</v>
      </c>
      <c r="AG366" t="inlineStr">
        <is>
          <t>The student's implementation of the `ColorizationDataset` class is incorrect. The `rgb_to_grayscale` method does not correctly handle the dimensions of the input image, and the `__getitem__` method does not return the correct tuple of (grayscale_image, color_image). Additionally, the student did not correctly store the dataset in the `__init__` method. These issues result in a score of 0.0 for the task.
Breakdown:
- Correctly implemented `ColorizationDataset` class: 0.0/5.0</t>
        </is>
      </c>
      <c r="AH366" t="n">
        <v>19.5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10.5</v>
      </c>
      <c r="X367" t="n">
        <v>0</v>
      </c>
      <c r="Y367"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7" t="n">
        <v>8.5</v>
      </c>
      <c r="AA367" t="n">
        <v>0</v>
      </c>
      <c r="AB367" t="inlineStr">
        <is>
          <t>The student correctly implemented the dataset class and applied the required transforms. However, the student did not use the ImageFolder class, which is a simpler and more efficient way to handle the dataset. The student also correctly defined the CNN model with 5 convolutional layers and added batch normalization. The training and validation functions were implemented correctly but with minor issues in the accuracy calculation. The training process was set up correctly, but the student did not implement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2.5</v>
      </c>
      <c r="AD367" t="inlineStr">
        <is>
          <t>The student successfully built a custom dataset class and created DataLoaders, earning 1.5 points for Task 1. However, the student did not display sample images and masks, nor did they proceed with defining the model, training loops, or any subsequent tasks. The student's submission is incomplete and lacks critical components required for a functional solution.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10.5</v>
      </c>
      <c r="X368" t="n">
        <v>0</v>
      </c>
      <c r="Y368" t="inlineStr">
        <is>
          <t>The student successfully completed the data transformation tasks and correctly set up the DataLoaders. However, they failed to display sample images. The model loading and adaptation tasks were partially completed, with the backbone freezing step missing. The training and validation loops were correctly implemented, and the label fixing was correctly applied. The training setup and plotting tasks were correctly executed.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8" t="n">
        <v>7.5</v>
      </c>
      <c r="AA368" t="n">
        <v>0</v>
      </c>
      <c r="AB368" t="inlineStr">
        <is>
          <t>The student correctly implemented the dataset class using ImageFolder and applied the required transforms, including RandomRotation and Resize to 32x32. The CNN model was correctly defined with 5 convolutional layers and Batch Normalization. The training and validation functions were implemented but had minor issues, such as incorrect handling of softmax in the accuracy calculation. The training process was set up correctly, but the plotting of losses and accuracy had some issues.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8" t="n">
        <v>4.5</v>
      </c>
      <c r="AD368"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setting classes to 1 instead of 8, leading to 0 points for Task 2. The training and validation loops were not implemented correctly, resulting in 0 points for those subtasks. The loss and optimizer were defined correctly, earning 1.0 point. The model was trained for one epoch, earning 0.5 points. The training and validation losses were printed and the loss curve was plotted, earning 1.0 point in total for those subtasks. The visualization of predictions was not implemented correctly, resulting in 0 points for Task 5.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0.5/?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The visualization code is present but relies on the incorrect dataset class, which results in errors. Therefore, the implementation does not meet the criteria for any points.
Breakdown:
- Correctly implemented `ColorizationDataset` class: 0.0/5.0</t>
        </is>
      </c>
      <c r="AH368" t="n">
        <v>22.5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loops were correctly implemented, and the label fix was correctly applied.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7.5</v>
      </c>
      <c r="AA369" t="n">
        <v>0</v>
      </c>
      <c r="AB369"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and batch normalization, earning full points. The training and validation functions were implemented but had issues, earning partial credit. The training setup and plotting were partially correct,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7.5</v>
      </c>
      <c r="AD369" t="inlineStr">
        <is>
          <t>The student successfully built a custom dataset class and created DataLoaders, earning 1.5 points for Task 1. The model class definition for a pretrained U-Net with efficientnet-b1 encoder was correct, earning 2.0 points for Task 2. The training and validation loops were implemented correctly, earning 1.0 points for Task 3. The loss and optimizer were defined correctly, and the model was trained, earning 2.5 points for Task 4. However, the student failed to display sample images and masks, plot the loss curve, and visualize predictions vs ground truth for multiple images, earning 0.0 points for these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69" t="n">
        <v>0</v>
      </c>
      <c r="AF369" t="n">
        <v>0</v>
      </c>
      <c r="AG369" t="inlineStr">
        <is>
          <t>No submission found.</t>
        </is>
      </c>
      <c r="AH369" t="n">
        <v>25.5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4</v>
      </c>
      <c r="Y370" t="inlineStr">
        <is>
          <t>The student successfully completed all tasks with minor issues. The transforms were correctly defined, and the DataLoaders were created properly. The sample images were displayed correctly. The pretrained model was loaded, the backbone was frozen, and the classifier head was replaced correctly. The training and validation loops were implemented correctly, with the labels fixed for 0-indexing. The model was trained, and the losses and accuracies were plotted correctly. The bonus task for Test Time Augmentation was also implemented correctly, with the predictions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8.5</v>
      </c>
      <c r="AA370" t="n">
        <v>3</v>
      </c>
      <c r="AB37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The student also correctly set up the device, model, loss, and optimizer, and trained the model. However, the student used a different dataset path and did not follow the exact instructions for the dataset paths, which led to a deduction. The residual connection was correctly implemented and the model was retrained with the residual connection, but the student did not follow the exact instructions for the dataset paths, which led to a deduction.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70" t="n">
        <v>10.5</v>
      </c>
      <c r="AD37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for multiple images was correctly implemented. Overall, the student's submission was comprehensive and followed the task requirements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contains several issues. The `rgb_to_grayscale` method does not correctly handle the dimensions of the input image, leading to incorrect grayscale conversion. Additionally, the `__getitem__` method does not properly return the grayscale and color image tuple. These mistakes prevent the dataset from functioning correctly, resulting in a score of 0.0 for this task.
Breakdown:
- Correctly implemented `ColorizationDataset` class: 0.0/5.0</t>
        </is>
      </c>
      <c r="AH370" t="n">
        <v>29.5</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the student loaded the pretrained model but did not freeze the backbone correctly. The classifier head was replaced correctly. The training and validation loops were implemented correctly, and the label fix was applied correctly, earning the bonus points. The training setup and plotting tasks were completed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7.5</v>
      </c>
      <c r="AA371" t="n">
        <v>0</v>
      </c>
      <c r="AB371" t="inlineStr">
        <is>
          <t>The student correctly implemented the dataset class and the transforms, including RandomRotation and resizing to 32x32. The DataLoader creation was partially correct but used the wrong batch size and shuffle settings for the test set. The CNN model was correctly defined with 5 convolutional layers but lacked Batch Normalization. The training and validation functions were implemented but had issues with accuracy calculation. The training process was correctly set up, but the plotting of losses and accuracy had minor issues.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1" t="n">
        <v>8.5</v>
      </c>
      <c r="AD371"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loss curve plotting was missing, resulting in a 0 for that task. The student defined the loss and optimizer correctly, trained the model, and printed the training and validation losses. The visualization of predictions vs ground truth for multiple images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25.5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7.5</v>
      </c>
      <c r="X372" t="n">
        <v>0</v>
      </c>
      <c r="Y372" t="inlineStr">
        <is>
          <t>The student correctly completed the transforms for resizing, converting to tensor, and normalizing the images, earning full points for Task 1. The DataLoaders were created correctly, but the display of sample images was missing, resulting in 0 points for Task 3. The pretrained EfficientNetV2-Small model was loaded correctly, but the backbone was not frozen, leading to 0 points for Task 2. The classifier head was replaced correctly for 26 classes. The training and validation loops were partially correct, but the label adjustment was missing, resulting in a penalty. The training setup, model training, and plotting of losses and accuracies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6.5</v>
      </c>
      <c r="AA372" t="n">
        <v>0</v>
      </c>
      <c r="AB372" t="inlineStr">
        <is>
          <t>The student correctly implemented a custom dataset class and applied the required transformations. However, the student used a different dataset path and did not display sample images correctly. The CNN model was partially correct but had issues with the number of convolutional layers and the absence of batch normalization in some layers. The training and validation functions were implemented but had minor issues. The training process was correctly set up, but the plotting of losses and accuracy had errors.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2" t="n">
        <v>4.5</v>
      </c>
      <c r="AD372" t="inlineStr">
        <is>
          <t>The student's submission has several critical issues. The dataset class is incorrectly implemented, leading to a failure in loading images and masks properly. The DataLoader creation is flawed, and the model definition uses the wrong encoder. The training and validation loops are partially correct but suffer from logical errors. The loss and optimizer definitions are incorrect, and the training process is not executed correctly. However, the visualization of predictions is correctly implemented, showing the student's understanding of this part of the task.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372" t="n">
        <v>0</v>
      </c>
      <c r="AF372" t="n">
        <v>0</v>
      </c>
      <c r="AG372" t="inlineStr">
        <is>
          <t>No submission found.</t>
        </is>
      </c>
      <c r="AH372" t="n">
        <v>18.5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7.5</v>
      </c>
      <c r="X373" t="n">
        <v>0</v>
      </c>
      <c r="Y373" t="inlineStr">
        <is>
          <t>The student correctly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attempted but incorrectly denormalized, leading to a partial score. The student loaded the pretrained EfficientNetV2-Small model correctly but failed to freeze the backbone, resulting in zero points for that task. The classifier head was correctly replaced for 26 classes. The training and validation loops were partially correct but missed the label adjustment, resulting in a penalty. The training setup and plotting tasks were correctly implemented.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8.5</v>
      </c>
      <c r="AA373" t="n">
        <v>0</v>
      </c>
      <c r="AB373" t="inlineStr">
        <is>
          <t>The student correctly implemented the dataset class and the transforms, including RandomRotation and Resize to 32x32. The CNN model class with 5 convolutional layers and Batch Normalization was also correctly implemented. However, the training and validation loop functions had minor issues, such as incorrect softmax application and missing device transfer for labels. The training setup and plotting were mostly correct but lacked proper handling of device transfers and softmax application.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5.5</v>
      </c>
      <c r="AD373" t="inlineStr">
        <is>
          <t>The student's submission shows a partial understanding of the tasks. The dataset class is correctly built but lacks the remapping function for masks, leading to issues in DataLoader creation. The model definition is incorrect as it uses efficientnet-b1 instead of efficientnet-b0 and is set for binary segmentation instead of multi-class. The training and validation loops are incorrectly implemented, using BCEWithLogitsLoss instead of CrossEntropyLoss and not handling the mask dimensions correctly. The loss plotting and prediction visualization are attempted but flawed due to earlier mistakes. The student receives partial credit for attempting these tasks but loses points for significant errors and omissions.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373" t="n">
        <v>0</v>
      </c>
      <c r="AF373" t="n">
        <v>0</v>
      </c>
      <c r="AG373" t="inlineStr">
        <is>
          <t>No submission found.</t>
        </is>
      </c>
      <c r="AH373" t="n">
        <v>21.5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7.5</v>
      </c>
      <c r="X374" t="n">
        <v>0</v>
      </c>
      <c r="Y374" t="inlineStr">
        <is>
          <t>The student correctly completed the data transforms and created DataLoaders but failed to display sample images correctly. The model loading and classifier replacement were partially correct, but the backbone was not frozen. The training and validation loops were partially correct but did not fix the labels, resulting in a penalty. The training setup and execution were correct, but plotting was not implemented.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4" t="n">
        <v>7.5</v>
      </c>
      <c r="AA374" t="n">
        <v>0</v>
      </c>
      <c r="AB374" t="inlineStr">
        <is>
          <t>The student correctly implemented the dataset loading and transformation tasks, including the use of ImageFolder and RandomRotation. However, the student resized the images to 32x32 instead of 128x128 as specified, which is a significant deviation from the instructions. The CNN model was correctly defined with 5 convolutional layers, but Batch Normalization was not added. The training and validation functions were correctly implemented, but the student did not attempt the bonus task of adding a residual connection. The training process was correctly set up and executed, but the student did not plot the losses and accuracy as required.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10.5</v>
      </c>
      <c r="AD37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student's submission was well-organized and followed the instructions closely, with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7.5</v>
      </c>
      <c r="X375" t="n">
        <v>0</v>
      </c>
      <c r="Y375" t="inlineStr">
        <is>
          <t>The student correctly completed the transforms and created DataLoaders, earning full points for those tasks. However, they did not display sample images, which resulted in 0 points for that task. The student loaded the pretrained EfficientNetV2-Small model but did not freeze the backbone, resulting in 0 points for that task. They correctly replaced the classifier head for 26 classes. The training and validation loops were correctly implemented, and the labels were fixed for 0-indexing, earning full points for those tasks. The student set up the device, model, loss, and optimizer correctly and trained the model, earning points for those tasks. However, they did not plot the training and validation losses or accuracy,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75" t="n">
        <v>5.5</v>
      </c>
      <c r="AA375" t="n">
        <v>0</v>
      </c>
      <c r="AB375" t="inlineStr">
        <is>
          <t>The student correctly used ImageFolder for the dataset and created DataLoaders, but did not display sample images. The CNN model was correctly defined with 5 convolutional layers but lacked Batch Normalization. The training and validation functions were implemented but did not plot losses and accuracy. The student attempted to add a residual connection but did not correctly implement it. The student did not retrain the model with the residual connection or plot the new losses and accuracy.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5" t="n">
        <v>4.5</v>
      </c>
      <c r="AD375" t="inlineStr">
        <is>
          <t>The student's submission shows a significant misunderstanding of the task requirements. The dataset class is incorrectly implemented using ImageFolder, which does not handle masks. The DataLoaders are created but without proper transforms for images and masks. The display of sample images and masks is partially correct but uses the wrong dataset class. The model definition uses resnet34 instead of efficientnet-b1, and the number of classes is set to 1 instead of 8. The training and validation loops are partially correct but use BCEWithLogitsLoss instead of CrossEntropyLoss. The loss and optimizer are defined incorrectly, and the training process does not follow the correct approach. The visualization of predictions is not attempted.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several critical errors. The `rgb_to_grayscale` method incorrectly squeezes the tensor, which removes the channel dimension instead of adding it. The `__getitem__` method is incomplete and contains syntax errors, making it impossible to retrieve the correct grayscale and color image pairs. Additionally, the method `rgb_to_grayscale` is incorrectly called within `__getitem__`. These issues prevent the code from running correctly and fulfilling the task requirements.
Breakdown:
- Correctly implemented `ColorizationDataset` class: 0.0/5.0</t>
        </is>
      </c>
      <c r="AH375" t="n">
        <v>17.5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6.5</v>
      </c>
      <c r="X376" t="n">
        <v>0</v>
      </c>
      <c r="Y376" t="inlineStr">
        <is>
          <t>The student correctly completed the transforms and created DataLoaders, earning full points for those tasks. However, the student failed to display sample images, which resulted in 0 points for that task. The student loaded the pretrained EfficientNetV2-Small model correctly but did not freeze the backbone, resulting in 0 points for that task. The classifier head was replaced correctly, earning 1 point. The training loop was partially correct, earning 0.5 points, but the validation loop was incorrect, resulting in 0 points. The student did not fix the labels, resulting in a penalty of -2 points. The setup for device, model, loss, and optimizer was correct, earning 1 point, and the model was trained correctly, earning 0.5 points. The student did not plot the training and validation losses or accuracy, resulting in 0 points for those tasks. The bonus tasks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6" t="n">
        <v>6.5</v>
      </c>
      <c r="AA376" t="n">
        <v>0</v>
      </c>
      <c r="AB376" t="inlineStr">
        <is>
          <t>The student correctly used ImageFolder for loading the dataset and created DataLoaders. However, the transforms included normalization which was not specified in the task. The student displayed sample images but used a fixed set of indices instead of a random batch. The CNN model was partially correct with 5 convolutional layers but lacked Batch Normalization.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7.5</v>
      </c>
      <c r="AD376" t="inlineStr">
        <is>
          <t>The student successfully built a custom dataset class and displayed sample images and masks, earning 2.5 points for Task 1. However, the DataLoader creation was incorrect, resulting in 0 points. The model definition used the wrong encoder, leading to 0 points for Task 2. The training and validation loops were partially correct, earning 1 point. The loss and optimizer were defined correctly, earning 1.5 points. The model training was not executed correctly, resulting in 0 points. The student printed and plotted the losses correctly, earning 1 point. The visualization of predictions was incorrect, resulting in 0 points.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76" t="n">
        <v>0</v>
      </c>
      <c r="AF376" t="n">
        <v>0</v>
      </c>
      <c r="AG376" t="inlineStr">
        <is>
          <t>No submission found.</t>
        </is>
      </c>
      <c r="AH376" t="n">
        <v>20.5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0</v>
      </c>
      <c r="Y377" t="inlineStr">
        <is>
          <t>The student correctly completed the transforms, created DataLoaders, and displayed sample images, earning full points for these tasks. However, the student incorrectly froze all parameters instead of just the backbone, resulting in 0 points for that task. The classifier head was replaced but with the wrong number of classes, earning partial credit. The training and validation loops were implemented but with errors, earning partial credit. The student did not fix the labels, resulting in a penalty. The training setup and plotting were correct, earning full points for those tasks.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77" t="n">
        <v>6.5</v>
      </c>
      <c r="AA377" t="n">
        <v>0</v>
      </c>
      <c r="AB377" t="inlineStr">
        <is>
          <t>The student correctly used ImageFolder for the dataset and created DataLoaders, but the transforms were incorrectly applied to the test dataset. The CNN model was correctly defined with 5 convolutional layers, but Batch Normalization was not added. The training and validation functions were correctly implemented but the student did not include the residual connection in the bonus task. The training process was correctly set up and executed, but the plotting of losses and accuracy was not correctly implemented.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7.5</v>
      </c>
      <c r="AD377" t="inlineStr">
        <is>
          <t>The student successfully built a custom dataset class and created DataLoaders, earning full points for these tasks. The display of sample images and masks was not implemented, resulting in 0 points. The model definition used the correct encoder but specified the wrong number of classes, leading to partial credit. The training and validation loops were correctly implemented, earning full points. The loss and optimizer were defined correctly, and the model was trained, earning full points for these tasks. However, the loss curve was not plotted, resulting in 0 points. The visualization of predictions was partially implemented, earning 2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0</v>
      </c>
      <c r="Y378" t="inlineStr">
        <is>
          <t>The student correctly completed the transforms, created DataLoaders, and displayed sample images with partial credit for the display task due to missing labels. The student loaded the pretrained EfficientNetV2-Small model and replaced the classifier head correctly but failed to freeze the backbone properly. The training and validation loops were implemented correctly, and the label fix was applied correctly. The student set up the device, model, loss, and optimizer correctly and trained the model. However, the student did not plot the training and validation losses or accuracies.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78" t="n">
        <v>5.5</v>
      </c>
      <c r="AA378" t="n">
        <v>0</v>
      </c>
      <c r="AB378" t="inlineStr">
        <is>
          <t>The student correctly used ImageFolder for the dataset and applied the required transforms. However, the CNN model does not meet the specifications of having 5 convolutional layers and does not include Batch Normalization. The training and validation functions are correctly implemented, but the model training and plotting of losses and accuracy are incomplete. The bonus task on residual connections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7.5</v>
      </c>
      <c r="AD378" t="inlineStr">
        <is>
          <t>The student successfully built a custom dataset class and defined the pretrained U-Net model with the correct encoder. However, the DataLoaders were not correctly created due to missing directory paths, and sample images and masks were not displayed. The training and validation loops were implemented but not correctly integrated with the DataLoaders. The loss and optimizer were defined correctly, and the model was trained with losses printed and plotted. However, the visualization of predictions was not implemented correctly.
Breakdown:
- Build custom dataset class for images and masks: 2.0/?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378" t="n">
        <v>0</v>
      </c>
      <c r="AF378" t="n">
        <v>0</v>
      </c>
      <c r="AG378" t="inlineStr">
        <is>
          <t>No submission found.</t>
        </is>
      </c>
      <c r="AH378" t="n">
        <v>21.5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0</v>
      </c>
      <c r="Y37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9" t="n">
        <v>6.5</v>
      </c>
      <c r="AA379" t="n">
        <v>0</v>
      </c>
      <c r="AB379" t="inlineStr">
        <is>
          <t>The student correctly used ImageFolder for the dataset class and created DataLoaders, but the transforms were incorrect as they normalized the images which was not asked. The student displayed sample images but used a different method than specified. The CNN model had the correct number of convolutional layers but did not follow the specified architecture closely, and batch normalization was incorrectly implemented. The training and validation functions were correctly defined but had minor issues in the implementation. The training setup was correct, but the model training and plotting functions had issues. The bonus task was not attempted correctly.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9" t="n">
        <v>8.5</v>
      </c>
      <c r="AD379" t="inlineStr">
        <is>
          <t>The student's submission demonstrates a good understanding of the task but has several issues. The dataset class is mostly correct but uses an incorrect approach for splitting the dataset, leading to a partial score. The model definition is correct but uses the wrong encoder name, resulting in a partial score. The training and validation loops are correctly implemented. The training process is correctly set up, but the student uses an incorrect number of epochs and a different optimizer, leading to partial scores. The visualization of predictions is correct but lacks clarity in the display of multiple images.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9" t="n">
        <v>0</v>
      </c>
      <c r="AF379" t="n">
        <v>0</v>
      </c>
      <c r="AG379" t="inlineStr">
        <is>
          <t>The student's implementation of the `ColorizationDataset` class contains several critical errors. The `rgb_to_grayscale` method incorrectly handles the tensor dimensions and the formula for converting RGB to grayscale is misapplied. Additionally, the `unsqueeze` method is incorrectly used, leading to incorrect tensor shapes. The overall approach is flawed, resulting in a complete failure to meet the task requirements.
Breakdown:
- Correctly implemented `ColorizationDataset` class: 0.0/5.0</t>
        </is>
      </c>
      <c r="AH379" t="n">
        <v>25.5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3</v>
      </c>
      <c r="Y380" t="inlineStr">
        <is>
          <t>The student successfully completed most tasks with minor issues. The transforms were correctly defined, and the DataLoaders were created with a slight deviation in batch size and shuffle settings. The model loading and adaptation were mostly correct, but the freezing of the backbone was not fully implemented. The training and validation loops were correctly defined, and the label fix was properly applied. The training setup and plotting were done correctly. The bonus task for Test Time Augmentation was partially implemented but correctly averaged the predictions.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8.5</v>
      </c>
      <c r="AA380" t="n">
        <v>3</v>
      </c>
      <c r="AB380" t="inlineStr">
        <is>
          <t>The student correctly implemented the dataset class or ImageFolder and the transforms, including RandomRotation and Resize to 32x32. The display of sample images with labels was also correctly done. The CNN model class with 5 convolutional layers and Batch Normalization was implemented correctly. The training and validation loop functions were partially correct but had some issues. The setup for device, model, loss, and optimizer was correct, but the training and plotting of losses and accuracy had minor issues. The residual connection was defined correctly, but the retraining and plotting for the bonus task were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0" t="n">
        <v>10.5</v>
      </c>
      <c r="AD38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implementation of the `ColorizationDataset` class contains several errors. The grayscale conversion formula is incorrect, using .229, .578, and .114 instead of the correct coefficients 0.299, 0.587, and 0.114. Additionally, the student's code converts the image to a NumPy array unnecessarily, which is not required and introduces potential errors. The overall approach is flawed, leading to an incorrect implementation.
Breakdown:
- Correctly implemented `ColorizationDataset` class: 0.0/5.0</t>
        </is>
      </c>
      <c r="AH380" t="n">
        <v>29.5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10.5</v>
      </c>
      <c r="X381" t="n">
        <v>3</v>
      </c>
      <c r="Y381" t="inlineStr">
        <is>
          <t>The student successfully completed most tasks, including loading and preparing the data, freezing the backbone, replacing the classifier head, and implementing the training and validation loops. However, the student did not display sample images and made errors in freezing the backbone. The bonus task for Test Time Augmentation was correctly implemented. The student used incorrect batch sizes and number of workers for DataLoaders, which could affect performance but does not disqualify the task. The student also used an incorrect optimizer and number of epochs, which are not explicitly required but could affect performance.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7.5</v>
      </c>
      <c r="AA381" t="n">
        <v>0</v>
      </c>
      <c r="AB381" t="inlineStr">
        <is>
          <t>The student correctly implemented the dataset loading and transformation tasks, earning full points for tasks 1, 3, and 4 in Part 1. However, the student used a different batch size and number of workers in the DataLoader, which is a minor deviation but still functional. In Part 2, the student's CNN model has the correct number of convolutional layers but uses incorrect channel sizes and does not follow the reference solution's structure, earning partial credit. The training and validation functions are correctly implemented but use softmax and argmax incorrectly, which is a logical mistake. The training setup and model training are correct, but the plotting of losses and accuracy is missing, resulting in zero points for that task. The bonus task is not attempted, resulting in zero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1" t="n">
        <v>10.5</v>
      </c>
      <c r="AD38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shape handling. The loss and optimizer were defined correctly, and the model was trained as required. The training and validation losses were printed, and the loss curve was plotted correctly. The visualization of predictions vs. ground truth for multiple images was also correctly implemented. The student's approach was generally correct, with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can lead to errors and incorrect results. Additionally, the method does not handle the tensor dimensions correctly. The `__getitem__` method incorrectly accesses the dataset and does not properly convert the image to grayscale. These issues collectively result in a non-functional implementation, warranting a score of 0.0.
Breakdown:
- Correctly implemented `ColorizationDataset` class: 0.0/5.0</t>
        </is>
      </c>
      <c r="AH381" t="n">
        <v>28.5</v>
      </c>
      <c r="AI381" t="n">
        <v>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3</v>
      </c>
      <c r="Y38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implemented. The bonus task for Test Time Augmentation was partially completed, with the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2" t="n">
        <v>7.5</v>
      </c>
      <c r="AA382" t="n">
        <v>0</v>
      </c>
      <c r="AB382" t="inlineStr">
        <is>
          <t>The student correctly implemented the dataset class or ImageFolder and displayed sample images with labels. However, the transforms for resizing and random rotation were incorrectly applied, leading to a partial score. The CNN model class with 5 convolutional layers and batch normalization was correctly implemented. The training and validation loop functions were partially correct but had issues with accuracy calculation. The training setup and plotting of losses and accuracy were partially correct. The bonus task for residual connection was not attempted, resulting in a score of 0 for both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2" t="n">
        <v>10.5</v>
      </c>
      <c r="AD382"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However, the visualization of predictions vs ground truth for multiple images was partially correct but lacked clarity in the display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26.5</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0</v>
      </c>
      <c r="Y38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5.5</v>
      </c>
      <c r="AA383" t="n">
        <v>0</v>
      </c>
      <c r="AB383" t="inlineStr">
        <is>
          <t>The student correctly used ImageFolder for the dataset and created DataLoaders, but incorrectly resized images to 32x32 instead of 128x128. The student did not implement the CNN model with 5 convolutional layers and batch normalization. The training and validation functions were implemented but with errors in the accuracy calculation. The training process was set up correctly, but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3" t="n">
        <v>5.5</v>
      </c>
      <c r="AD383" t="inlineStr">
        <is>
          <t>The student attempted to build a custom dataset class and display sample images and masks, earning partial credit for these tasks. However, the student failed to create DataLoaders correctly, define the pretrained U-Net model with the correct encoder, and implement the training and validation loops. The loss and optimizer were defined correctly, and the model was trained, but the training and validation losses were not printed, and the loss curve was not plotted. The visualization of predictions was not attempted.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0.0/?
- Plot loss curve: 0.5/?
- Visualize predictions vs ground truth for multiple images: 0.0/?</t>
        </is>
      </c>
      <c r="AE383" t="n">
        <v>0</v>
      </c>
      <c r="AF383" t="n">
        <v>0</v>
      </c>
      <c r="AG383" t="inlineStr">
        <is>
          <t>No submission found.</t>
        </is>
      </c>
      <c r="AH383" t="n">
        <v>20.5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10.5</v>
      </c>
      <c r="X384" t="n">
        <v>0</v>
      </c>
      <c r="Y384"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5.5</v>
      </c>
      <c r="AA384" t="n">
        <v>0</v>
      </c>
      <c r="AB384" t="inlineStr">
        <is>
          <t>The student correctly used ImageFolder for the dataset and created DataLoaders, but did not resize images to 32x32 as required. The student displayed sample images with labels correctly. The CNN model class was incorrectly defined with only 4 convolutional layers and no batch normalization. The training and validation functions were correctly defined but the model training and plotting of losses and accuracy were not correctly implemented.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4" t="n">
        <v>8.5</v>
      </c>
      <c r="AD38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loop was correctly implemented, but the validation loop was missing the IoU calculation, which was not required but was included in the student's code. The loss and optimizer were defined correctly, and the model was trained. The training and validation losses were printed, but the loss curve was not plotted. The visualization of predictions vs. ground truth was correctly implemented.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2.5</v>
      </c>
      <c r="X385" t="n">
        <v>0</v>
      </c>
      <c r="Y385" t="inlineStr">
        <is>
          <t>The student completed the transforms correctly but failed to create DataLoaders and display sample images. The model loading and adaptation tasks were partially completed but with significant errors. The training and validation functions were not correctly implemented, and the training setup was incorrect.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3.5</v>
      </c>
      <c r="AA385" t="n">
        <v>0</v>
      </c>
      <c r="AB385" t="inlineStr">
        <is>
          <t>The student failed to complete the data loading and preparation tasks, resulting in 0 points for Part 1. In Part 2, the student attempted to build a CNN model but did not follow the specified structure of 5 convolutional layers and did not include Batch Normalization correctly. The training and validation functions were partially implemented but did not run correctly. The student did not set up the device, model, loss, or optimizer correctly and did not train the model or plot the losses and accuracy.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0.5/?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385" t="n">
        <v>7.5</v>
      </c>
      <c r="AD385" t="inlineStr">
        <is>
          <t>The student's submission shows a good attempt at building a custom dataset class and defining the model with the correct encoder. However, there are significant issues with creating DataLoaders, displaying sample images and masks, and implementing the training and validation loops. The training loop is partially correct but lacks the validation loop. The loss and optimizer are defined correctly, but the model training and visualization of predictions are missing. The plot loss curve task is partially completed. Overall, the student's approach is generally correct but contains several syntax and logical mistakes, leading to a score of 7.5 out of 12.
Breakdown:
- Build custom dataset class for images and masks: 1.5/?
- Create DataLoaders: 0.0/?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13.5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3.5</v>
      </c>
      <c r="X386" t="n">
        <v>0</v>
      </c>
      <c r="Y386" t="inlineStr">
        <is>
          <t>The student completed the transforms correctly but failed to display sample images. The student did not load the pretrained EfficientNetV2-Small model correctly and did not freeze the backbone or replace the classifier head. The training and validation loops were partially correct but did not fix the labels, resulting in a penalty. The training setup and plotting tasks were not attempted.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6" t="n">
        <v>5.5</v>
      </c>
      <c r="AA386" t="n">
        <v>0</v>
      </c>
      <c r="AB386" t="inlineStr">
        <is>
          <t>The student's submission shows a good understanding of the overall structure but has several critical errors. The dataset loading and transformation tasks are partially correct, with the wrong dataset path and missing RandomRotation. The CNN model is partially correct but lacks Batch Normalization and has incorrect layer configurations. The training and validation functions are mostly correct but have minor issues. The training process is partially correct but lacks proper plotting of losses and accuracy.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86" t="n">
        <v>4.5</v>
      </c>
      <c r="AD386" t="inlineStr">
        <is>
          <t>The student's submission shows a good understanding of the dataset class and remapping masks, earning 1.0 for building the custom dataset class and 0.5 for displaying sample images and masks. However, the DataLoader creation is incorrect as it does not split the dataset properly, resulting in 0.0 points. The model class definition is entirely incorrect, using a custom U-Net instead of the required pretrained U-Net with efficientnet-b1 encoder, leading to 0.0 points. The training and validation loops are partially correct, earning 0.5 points each. The training process is partially correct, with 0.5 points for training the model and 0.5 points for printing losses. The loss curve plotting is correct, earning 0.5 points. The visualization of predictions is missing, resulting in 0.0 points.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86" t="n">
        <v>0</v>
      </c>
      <c r="AF386" t="n">
        <v>0</v>
      </c>
      <c r="AG386" t="inlineStr">
        <is>
          <t>No submission found.</t>
        </is>
      </c>
      <c r="AH386" t="n">
        <v>13.5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3</v>
      </c>
      <c r="Y387"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(TTA) was partially completed, with the correct definition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6.5</v>
      </c>
      <c r="AA387" t="n">
        <v>0</v>
      </c>
      <c r="AB387" t="inlineStr">
        <is>
          <t>The student correctly used ImageFolder for the dataset and applied the required transforms, including RandomRotation and Resize to 32x32. They also displayed sample images with labels. However, the CNN model class did not meet the requirement of having 5 convolutional layers and did not include Batch Normalization. The training and validation functions were partially correct but had issues with the accuracy calculation. The training setup and plotting were mostly correct.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7" t="n">
        <v>5.5</v>
      </c>
      <c r="AD387" t="inlineStr">
        <is>
          <t>The student successfully built a custom dataset class and created DataLoaders, displaying sample images and masks correctly. However, the model definition was incorrect, using a binary segmentation model instead of a multi-class segmentation model. The training and validation loops were not correctly implemented, leading to a failure in training the model. The loss and optimizer were defined correctly, and the student printed and plotted the training and validation losses. The visualization of predictions was done correctly, showing the model's predictions against the ground truth for multiple images.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0.5/?
- Plot loss curve: 0.5/?
- Visualize predictions vs ground truth for multiple images: 2.0/?</t>
        </is>
      </c>
      <c r="AE387" t="n">
        <v>0</v>
      </c>
      <c r="AF387" t="n">
        <v>0</v>
      </c>
      <c r="AG387" t="inlineStr">
        <is>
          <t>No submission found.</t>
        </is>
      </c>
      <c r="AH387" t="n">
        <v>22.5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successfully completed all tasks with minor issues. The transforms were correctly implemented, and the DataLoaders were created with the correct batch size and shuffle settings.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was correctly implemented, with the three predictions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8.5</v>
      </c>
      <c r="AA388" t="n">
        <v>3</v>
      </c>
      <c r="AB388"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The student also correctly set up the device, model, loss, and optimizer, and trained the model. However, the student did not correctly implement the residual connection in the bonus task, resulting in a score of 0 for that part. The student also did not plot the losses and accuracy for the residual model,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8" t="n">
        <v>10.5</v>
      </c>
      <c r="AD38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data handling within the loops, resulting in partial credit. The training process, including loss and optimizer definition, model training, and loss plotting, was correctly implemented. The visualization of predictions vs ground truth was also correctly done. The student's approach was generally correct but had some logical mistakes in the training and validation loops,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30.5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2.5</v>
      </c>
      <c r="X389" t="n">
        <v>0</v>
      </c>
      <c r="Y389" t="inlineStr">
        <is>
          <t>The student attempted to complete the transforms but made errors in the normalization step. The DataLoaders were created correctly, but there was no code to display sample images. The student used the wrong model (VGG16 instead of EfficientNetV2-Small) and did not freeze the backbone or replace the classifier head correctly. The training and validation loops were partially correct but did not fix the labels. The training setup and plotting were done correctly. The bonus task was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89" t="n">
        <v>5.5</v>
      </c>
      <c r="AA389" t="n">
        <v>0</v>
      </c>
      <c r="AB389" t="inlineStr">
        <is>
          <t>The student correctly used ImageFolder for the dataset and created DataLoaders, but did not display sample images. The transforms were partially correct but did not include RandomRotation. The CNN model was incorrectly defined with only 3 convolutional layers and no Batch Normalization. The training and validation functions were correctly implemented but the model was not trained or plotted.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9" t="n">
        <v>3.5</v>
      </c>
      <c r="AD389" t="inlineStr">
        <is>
          <t>The student's submission failed to build a custom dataset class correctly, leading to issues in creating DataLoaders and displaying sample images and masks. The model definition was incorrect, using a custom U-Net implementation instead of the required pretrained U-Net with efficientnet-b1 encoder. The training and validation loops were partially implemented but used incorrect loss functions and optimizers. The visualization of predictions was correctly implemented, showing an understanding of how to display predictions against ground truth.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389" t="n">
        <v>0</v>
      </c>
      <c r="AF389" t="n">
        <v>0</v>
      </c>
      <c r="AG389" t="inlineStr">
        <is>
          <t>No submission found.</t>
        </is>
      </c>
      <c r="AH389" t="n">
        <v>11.5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4</v>
      </c>
      <c r="Y390" t="inlineStr">
        <is>
          <t>The student successfully completed the data loading and preparation tasks, including transforms and displaying sample images, but made errors in creating DataLoaders. The model loading and adaptation were partially correct, missing the freezing of the backbone. The training and validation loops were implemented correctly, with proper label fixing. The training process and plotting were done correctly. The bonus task for Test Time Augmentation was fully implemented correctly.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6.5</v>
      </c>
      <c r="AA390" t="n">
        <v>0</v>
      </c>
      <c r="AB390" t="inlineStr">
        <is>
          <t>The student correctly used ImageFolder for the dataset and created DataLoaders, but the transforms were incorrect as they resized to 32x32 instead of 128x128. The display of sample images was partially correct but used incorrect denormalization values. The CNN model did not follow the specified architecture with 5 convolutional layers and lacked batch normalization. The training and validation functions were correctly implemented. The training setup and plotting were correct, but the model architecture and residual connection were not implemented as required.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0" t="n">
        <v>8.5</v>
      </c>
      <c r="AD390" t="inlineStr">
        <is>
          <t>The student successfully built a custom dataset class and created DataLoaders, but the display of sample images and masks was incomplete. The model class definition was correct, but the training and validation loops had minor issues. The loss and optimizer were defined correctly, and the model was trained, but the visualization of predictions was incorrect due to the use of sigmoid activation instead of argmax for multi-class segmentation.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90" t="n">
        <v>0</v>
      </c>
      <c r="AF390" t="n">
        <v>0</v>
      </c>
      <c r="AG390" t="inlineStr">
        <is>
          <t>The student's implementation of the `ColorizationDataset` class contains errors in the `rgb_to_grayscale` method. The method does not correctly handle the dimensions of the input tensor, leading to incorrect grayscale conversion. Additionally, the `rgb_to_grayscale` method does not return the correct shape of the grayscale image. These issues result in the code not functioning as intended, and thus, no points are awarded for this task.
Breakdown:
- Correctly implemented `ColorizationDataset` class: 0.0/5.0</t>
        </is>
      </c>
      <c r="AH390" t="n">
        <v>25.5</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10.5</v>
      </c>
      <c r="X391" t="n">
        <v>0</v>
      </c>
      <c r="Y39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8.5</v>
      </c>
      <c r="AA391" t="n">
        <v>0</v>
      </c>
      <c r="AB391" t="inlineStr">
        <is>
          <t>The student correctly implemented the dataset class and the transforms, including RandomRotation and Resize to 32x32. The CNN model class with 5 convolutional layers and Batch Normalization was also correctly implemented. However, the student did not create the training and testing datasets using ImageFolder, which resulted in a partial score for that task. The training and validation functions were implemented but had minor issues, such as using softmax in the training loop, which is not necessary for CrossEntropyLoss. The training process was correctly set up, but the plotting of losses and accuracy was incomplete.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7.5</v>
      </c>
      <c r="AD391" t="inlineStr">
        <is>
          <t>The student successfully built a custom dataset class and created DataLoaders, earning 2 points for Task 1. The display of sample images and masks was partially correct, earning 0.5 points. The model class definition was correct, earning 2 points for Task 2. The training and validation loops were implemented correctly, earning 1 point for Task 3. The loss and optimizer were defined correctly, and the model was trained, earning 2.5 points for Task 4. However, the student failed to plot the loss curve and visualize predictions, earning 0 points for those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91" t="n">
        <v>26.5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5.5</v>
      </c>
      <c r="X392" t="n">
        <v>0</v>
      </c>
      <c r="Y392" t="inlineStr">
        <is>
          <t>The student attempted to complete the transforms but used the wrong resize dimensions (224x224 instead of 28x28) and did not display sample images. The student incorrectly loaded EfficientNet-B0 instead of EfficientNetV2-Small and did not freeze the backbone. The training and validation loops were partially correct but did not fix the labels, resulting in a penalty. The student did not plot the training and validation losses or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92" t="n">
        <v>6.5</v>
      </c>
      <c r="AA392" t="n">
        <v>0</v>
      </c>
      <c r="AB392" t="inlineStr">
        <is>
          <t>The student attempted to create a custom dataset class but did not use the ImageFolder class as instructed, resulting in partial credit for Task 1. The transforms were partially correct but did not resize to 32x32 as specified, leading to partial credit for Task 3. The student did not display sample images with labels, resulting in 0 points for Task 4. The CNN model class was attempted but did not have 5 convolutional layers, leading to partial credit for Task 1 in Part 2. Batch Normalization was correctly added, earning full points for Task 2 in Part 2. The training and validation functions were correctly defined, earning full points for both tasks in Part 3. The model was set up correctly, but the training process was incomplete, leading to partial credit for Tasks 2 and 3 in Part 4. The bonus tasks were not attempted, resulting in 0 points.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92" t="n">
        <v>7.5</v>
      </c>
      <c r="AD392" t="inlineStr">
        <is>
          <t>The student's submission shows a good attempt at building the dataset class and creating DataLoaders, earning partial credit for these tasks. However, the student did not display sample images and masks, which is a crucial part of verifying the dataset. The model definition is incorrect as it uses 'efficientnet-b0' instead of 'efficientnet-b1'. The training and validation loops are correctly implemented, but the student did not plot the loss curve. The visualization of predictions is partially correct but lacks clarity in displaying multiple images. Overall, the student's approach is generally correct but contains several mistakes and omissions.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1.0/?</t>
        </is>
      </c>
      <c r="AE392" t="n">
        <v>0</v>
      </c>
      <c r="AF392" t="n">
        <v>0</v>
      </c>
      <c r="AG392" t="inlineStr">
        <is>
          <t>The student's implementation of the `ColorizationDataset` class is incorrect and does not follow the required structure. The class definition is incomplete and contains multiple errors, including incorrect initialization, missing methods, and incorrect handling of image transformations. The student also included irrelevant code and did not correctly implement the grayscale conversion. Additionally, the student's code does not run end-to-end as required.
Breakdown:
- Correctly implemented `ColorizationDataset` class: 0.0/5.0</t>
        </is>
      </c>
      <c r="AH392" t="n">
        <v>19.5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6.5</v>
      </c>
      <c r="X393" t="n">
        <v>0</v>
      </c>
      <c r="Y393" t="inlineStr">
        <is>
          <t>The student correctly completed the transforms and created DataLoaders, earning full points for those tasks. However, the display of sample images was incorrect, resulting in 0 points. The student loaded the pretrained model and replaced the classifier head correctly, earning 1.5 points. The backbone was not frozen, resulting in 0 points. The training and validation loops were incorrect, resulting in 0 points. The labels were not fixed, resulting in a penalty of -2.0 points. The student set up the device, model, loss, and optimizer correctly and trained the model, earning 1.5 points. The plots for training and validation losses and accuracies were correct, earning 1.0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3" t="n">
        <v>7.5</v>
      </c>
      <c r="AA393" t="n">
        <v>0</v>
      </c>
      <c r="AB393" t="inlineStr">
        <is>
          <t>The student correctly implemented the dataset class and the transforms, including RandomRotation and Resize to 32x32. The CNN model class with 5 convolutional layers and Batch Normalization was correctly defined. The training and validation loop functions were implemented but with minor issues in the accuracy calculation. The model training setup was correct, but the plotting of losses and accuracy was missing.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5.5</v>
      </c>
      <c r="AD393" t="inlineStr">
        <is>
          <t>The student failed to build a custom dataset class, create DataLoaders, or display sample images and masks, resulting in 0 points for Task 1. The model definition in Task 2 was correct, earning full points. The training and validation loops in Task 3 were partially correct, earning 0.5 points each. The loss and optimizer definition in Task 4 was correct, earning 1.5 points. However, the student did not train the model, print training and validation losses, plot the loss curve, or visualize predictions, resulting in 0 points for these 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3" t="n">
        <v>0</v>
      </c>
      <c r="AF393" t="n">
        <v>0</v>
      </c>
      <c r="AG393" t="inlineStr">
        <is>
          <t>No submission found.</t>
        </is>
      </c>
      <c r="AH393" t="n">
        <v>19.5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 correctly completed the transforms and created DataLoaders, earning 1.5 and 0.5 points respectively. However, the student did not display sample images, resulting in 0 points for that task. The student loaded the pretrained EfficientNetV2-Small model but failed to freeze the backbone and replace the classifier head correctly, earning 0.5 points for loading the model. The training and validation loops were partially correct, earning 0.5 and 1.0 points respectively. The student did not fix the labels, resulting in a penalty of -2.0 points. The student did not set up the device, model, loss, optimizer, train the model, or plot the training and validation losses and accuracies, resulting in 0 points for those tasks. The bonus task was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6.5</v>
      </c>
      <c r="AA394" t="n">
        <v>0</v>
      </c>
      <c r="AB394" t="inlineStr">
        <is>
          <t>The student correctly implemented the custom dataset class and used the correct transforms, including RandomRotation and Resize to 32x32. However, the student did not display sample images with labels correctly, resulting in partial credit. The CNN model class did not meet the requirements of having 5 convolutional layers and batch normalization, resulting in zero points for those tasks. The training and validation loop functions were implemented but had issues, leading to partial credit. The student set up the device, model, loss, and optimizer correctly but did not train the model or plot the losses and accuracy correctly, resulting in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94" t="n">
        <v>8.5</v>
      </c>
      <c r="AD394" t="inlineStr">
        <is>
          <t>The student successfully built the custom dataset class and defined the pretrained U-Net model with the correct encoder. The training and validation loops were implemented but with some issues in the DataLoader creation and display of sample images and masks. The training process, including loss definition, optimizer setup, and loss plotting, was mostly correct but had minor issues. The visualization of predictions was correctly implemented.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21</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4.5</v>
      </c>
      <c r="X395" t="n">
        <v>0</v>
      </c>
      <c r="Y395" t="inlineStr">
        <is>
          <t>The student correctly completed the transforms and created DataLoaders, earning full points for those tasks. The display of sample images was incorrect, resulting in 0 points. The student loaded the pretrained model and froze the backbone correctly, earning full points for those tasks. However, the classifier head was replaced incorrectly, resulting in a penalty. The training and validation loops were incorrect, resulting in 0 points. The label fix was not implemented, resulting in 0 points. The setup for device, model, loss, and optimizer was correct, earning full points. The model training was attempted but not correctly implemented, resulting in partial credit. The plotting tasks were not completed,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95" t="n">
        <v>6.5</v>
      </c>
      <c r="AA395" t="n">
        <v>0</v>
      </c>
      <c r="AB395" t="inlineStr">
        <is>
          <t>The student correctly implemented the dataset loading and DataLoader creation but missed displaying sample images. The CNN model was correctly defined with 5 convolutional layers but lacked Batch Normalization. The training and validation functions were partially correct but had issues with accuracy calculation. The training process was set up correctly, but the plotting of losses and accuracy had minor issues.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5.5</v>
      </c>
      <c r="AD395" t="inlineStr">
        <is>
          <t>The student successfully built a custom dataset class and created DataLoaders, earning 1.5 points. However, they did not display sample images and masks, losing 0.5 points. The model definition was incorrect, using efficientnet-b1 instead of efficientnet-b0 and setting classes to 1 instead of 8, resulting in 0 points for the model class task. The training and validation loops were partially correct, earning 1 point. The student used BCEWithLogitsLoss instead of CrossEntropyLoss, which is incorrect for multi-class segmentation, and did not train the model or plot the loss curve, resulting in 0 points for those tasks. The visualization of predictions was not attempted, losing 3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16.5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 successfully completed the data loading and preparation tasks, including transforms and DataLoader creation, but failed to display sample images correctly. The model loading and adaptation tasks were partially completed, with the correct freezing of the backbone and replacement of the classifier head, but the wrong model (EfficientNet-B0 instead of EfficientNetV2-Small) was used. The training and validation loops were correctly implemented, but the label fixing was not done,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96" t="n">
        <v>7.5</v>
      </c>
      <c r="AA396" t="n">
        <v>0</v>
      </c>
      <c r="AB396" t="inlineStr">
        <is>
          <t>The student correctly used ImageFolder for the dataset and applied the required transformations. However, the student did not correctly implement the CNN model with 5 convolutional layers and batch normalization. The training and validation functions were implemented but with errors. The student attempted to train the model and plot the losses and accuracy but made mistakes in the implementation.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6" t="n">
        <v>10.5</v>
      </c>
      <c r="AD39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softmax and argmax incorrectly in the visualization task, which affected the visualization of predictions. The loss and optimizer were defined correctly, and the model was trained with the losses printed and plotted. The visualization of predictions was partially correct but had issues with the softmax and argmax functions, leading to a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26.5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2.5</v>
      </c>
      <c r="X397" t="n">
        <v>0</v>
      </c>
      <c r="Y397" t="inlineStr">
        <is>
          <t>The student completed the transforms correctly but failed to create DataLoaders properly. The display of sample images was done correctly. However, the student did not load the pretrained EfficientNetV2-Small model, freeze the backbone, or replace the classifier head. The training and validation functions were not defined, and the training process was not set up. Additionally, the student did not attempt the bonus task for Test Time Augmentation.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5.5</v>
      </c>
      <c r="AA397" t="n">
        <v>0</v>
      </c>
      <c r="AB397" t="inlineStr">
        <is>
          <t>The student correctly implemented the dataset class and displayed sample images with labels, earning full points for those tasks. However, the student used a different image size (32x32 instead of 128x128) and did not include Batch Normalization in the CNN model, resulting in partial credit for those tasks. The training and validation functions were partially correct but lacked loss calculation and accuracy tracking. The training loop was implemented but did not include plotting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7" t="n">
        <v>7.5</v>
      </c>
      <c r="AD397" t="inlineStr">
        <is>
          <t>The student's submission shows a good understanding of the model definition and training loops but fails in dataset handling and visualization. The dataset class is incorrectly implemented, leading to issues in creating DataLoaders and displaying sample images and masks. The model definition and training loops are correctly implemented, but the loss curve plotting and visualization of predictions are missing. The student's approach to the dataset class is fundamentally flawed, using a metadata file that was not provided or mentioned in the instructions, which led to a -50% deduction for that task.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15.5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6.5</v>
      </c>
      <c r="X398" t="n">
        <v>0</v>
      </c>
      <c r="Y398" t="inlineStr">
        <is>
          <t>The student correctly completed the transforms, created DataLoaders, and loaded the pretrained EfficientNetV2-Small model. They also froze the backbone and replaced the classifier head correctly. However, the student did not display sample images and used the wrong loss function (BCEWithLogitsLoss instead of CrossEntropyLoss). The training and validation loops were partially correct but did not fix the labels, resulting in a penalty. The student did not plot the training and validation losses or accuracies and did not attempt the bonus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6.5</v>
      </c>
      <c r="AA398" t="n">
        <v>0</v>
      </c>
      <c r="AB398" t="inlineStr">
        <is>
          <t>The student correctly implemented the dataset loading and transformation tasks, earning full points for those. However, the CNN model class was incorrectly defined with fewer convolutional layers and missing batch normalization, resulting in partial credit. The training and validation functions were correctly implemented but had minor issues in the accuracy calculation. The training setup and plotting were correctly done,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8" t="n">
        <v>4.5</v>
      </c>
      <c r="AD398" t="inlineStr">
        <is>
          <t>The student's submission shows a partial understanding of the task requirements. The dataset class is partially correct but does not handle the dataset structure properly, leading to issues in loading images and masks. The DataLoaders are created but not used correctly. The model definition is incorrect as it uses the wrong encoder and output classes. The training and validation loops are not implemented correctly, and the loss and optimizer are defined but not used properly. The student attempted to visualize predictions but did not follow the correct approach for multi-class segmentation.
Breakdown:
- Build custom dataset class for images and masks: 0.5/?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0.0/?</t>
        </is>
      </c>
      <c r="AE398" t="n">
        <v>0</v>
      </c>
      <c r="AF398" t="n">
        <v>0</v>
      </c>
      <c r="AG398" t="inlineStr">
        <is>
          <t>No submission found.</t>
        </is>
      </c>
      <c r="AH398" t="n">
        <v>17.5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7.5</v>
      </c>
      <c r="X399" t="n">
        <v>0</v>
      </c>
      <c r="Y399" t="inlineStr">
        <is>
          <t>The student correctly completed the transforms and created DataLoaders, but failed to display sample images. The student loaded the pretrained model and replaced the classifier head but did not freeze the backbone. The training and validation loops were incorrect and did not fix the labels, resulting in a penalty. The student set up the device, model, loss, and optimizer correctly, trained the model, and plotted the training and validation losses and accuracy.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4.5</v>
      </c>
      <c r="AA399" t="n">
        <v>0</v>
      </c>
      <c r="AB399" t="inlineStr">
        <is>
          <t>The student correctly used ImageFolder for the dataset and created DataLoaders, but the transforms were incorrect as they normalized the images which was not asked. The student displayed sample images but the code was incomplete and not well-organized. The CNN model was incorrectly defined with only 4 convolutional layers and no batch normalization. The training and validation functions were partially correct but the training loop was not correctly implemented.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99" t="n">
        <v>4.5</v>
      </c>
      <c r="AD399" t="inlineStr">
        <is>
          <t>The student's submission shows a partial understanding of the task requirements. The dataset class is partially correct but uses a CSV file for metadata, which is not specified in the instructions. The DataLoaders are created correctly, and sample images and masks are displayed. However, the model class definition is incorrect as it uses 'efficientnet-b0' instead of 'efficientnet-b1' and is set for binary segmentation instead of multi-class. The training and validation loops are not implemented correctly, and the loss and optimizer are defined but not used properly in the training process. The student did not train the model, print losses, plot the loss curve, or visualize predictions.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99" t="n">
        <v>0</v>
      </c>
      <c r="AF399" t="n">
        <v>0</v>
      </c>
      <c r="AG399" t="inlineStr">
        <is>
          <t>No submission found.</t>
        </is>
      </c>
      <c r="AH399" t="n">
        <v>16.5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fixed to be 0-indexed. The training setup, including device, model, loss, and optimizer, was correctly implemented,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0" t="n">
        <v>0</v>
      </c>
      <c r="AA400" t="n">
        <v>0</v>
      </c>
      <c r="AB400" t="inlineStr">
        <is>
          <t>The student did not write any code for any of the tasks in the exam. Therefore,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9.5</v>
      </c>
      <c r="AD400" t="inlineStr">
        <is>
          <t>The student successfully built a custom dataset class and created DataLoaders, earning full points for these tasks. The display of sample images and masks was attempted but failed to run correctly, resulting in 0 points. The model class definition was correct, earning full points. The training and validation loops were implemented but with minor issues, earning partial credit. The training process, including loss and optimizer definition, was correctly implemented, earning full points. The visualization of predictions was attempted but had issues,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10.5</v>
      </c>
      <c r="X401" t="n">
        <v>0</v>
      </c>
      <c r="Y401"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implemented, with proper label fixing. The training process was set up correctly, and the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1" t="n">
        <v>7.5</v>
      </c>
      <c r="AA401" t="n">
        <v>0</v>
      </c>
      <c r="AB401"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for these tasks. The training and validation loop functions were implemented but had issues, resulting in partial credit. The training setup was correct, but the plotting of losses and accuracy was missing, resulting in zero points for that task.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1" t="n">
        <v>10.5</v>
      </c>
      <c r="AD4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rather than the image at the specified index. These issues prevent the dataset from functioning correctly, leading to a score of 0.0 for this task.
Breakdown:
- Correctly implemented `ColorizationDataset` class: 0.0/5.0</t>
        </is>
      </c>
      <c r="AH401" t="n">
        <v>28.5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4</v>
      </c>
      <c r="Y402" t="inlineStr">
        <is>
          <t>The student successfully completed the data loading and preparation tasks, including transforms, DataLoader creation, and displaying sample images. The model loading and adaptation tasks were mostly correct, except for freezing the backbone, which was not done correctly. The training and validation functions were implemented correctly, with proper label fixing. The training setup and plotting tasks were also correctly implemented. The bonus task for Test Time Augmentation was fully completed with correct implementation of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5.5</v>
      </c>
      <c r="AA402" t="n">
        <v>0</v>
      </c>
      <c r="AB402" t="inlineStr">
        <is>
          <t>The student attempted to create a custom dataset class but did not correctly implement the transforms, particularly the RandomRotation and Resize to 32x32. The student also did not display sample images with labels. The CNN model class was correctly implemented with 5 convolutional layers and batch normalization. The training and validation functions were partially correct but had issues with accuracy calculation. The training setup and model training were correctly implemented, but the plotting of losses and accuracy was missing. The bonus task for residual connections was not attempted.
Breakdown:
- Task 1: Dataset class or ImageFolder: 0.5/1.0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02" t="n">
        <v>2.5</v>
      </c>
      <c r="AD402" t="inlineStr">
        <is>
          <t>The student's submission has several critical issues. The dataset class is incomplete and incorrect, leading to a failure in loading images and masks properly. The DataLoader creation is flawed due to the incorrect dataset class. The model definition is missing, and the training and validation loops are incorrectly implemented. The loss and optimizer are not defined correctly, and the training process is not executed properly. However, the visualization of predictions is partially correct, earning some points for that task.
Breakdown:
- Build custom dataset class for images and masks: 0.0/2.0
- Create DataLoaders: 0.0/0.5
- Display sample images and masks: 0.0/0.5
- Define pretrained U-Net with efficientnet-b1 encoder: 0.0/2.0
- Training loop: 0.5/0.5
- Validation loop: 0.0/0.5
- Define loss and optimizer: 0.0/1.5
- Train the model: 0.0/0.5
- Print training and validation losses: 0.0/0.5
- Plot loss curve: 0.0/0.5
- Visualize predictions vs ground truth for multiple images: 2.0/3.0</t>
        </is>
      </c>
      <c r="AE402" t="n">
        <v>0</v>
      </c>
      <c r="AF402" t="n">
        <v>0</v>
      </c>
      <c r="AG402" t="inlineStr">
        <is>
          <t>No submission found.</t>
        </is>
      </c>
      <c r="AH402" t="n">
        <v>18.5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7.5</v>
      </c>
      <c r="X403" t="n">
        <v>0</v>
      </c>
      <c r="Y403" t="inlineStr">
        <is>
          <t>The student attempted most tasks but made several critical errors. The transforms were partially completed, and the DataLoaders were created correctly. The model was loaded and adapted with some issues in freezing the backbone and replacing the classifier head. The training and validation loops were implemented but did not fix the labels, resulting in a penalty. The training process and plotting were done correctly. The bonus task was not attempted.
Breakdown:
- Task 1: Complete transforms (Resize, ToTensor, Normalize): 0.5/?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6.5</v>
      </c>
      <c r="AA403" t="n">
        <v>0</v>
      </c>
      <c r="AB403" t="inlineStr">
        <is>
          <t>The student correctly used ImageFolder for the dataset and displayed sample images with labels. However, the transformations were incorrect as they resized images to 32x32 instead of 128x128. The CNN model had only 5 convolutional layers but did not include Batch Normalization. The training and validation functions were implemented correctly but the model training setup had issues.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3" t="n">
        <v>6.5</v>
      </c>
      <c r="AD403" t="inlineStr">
        <is>
          <t>The student failed to build a custom dataset class and define the pretrained U-Net model with the correct encoder. However, they correctly created DataLoaders, displayed sample images and masks, defined the training and validation loops, and plotted the loss curve. The training loop and validation loop were implemented but with incorrect model definitions. The student also defined the loss and optimizer correctly, trained the model, and printed the training and validation losses. The visualization of predictions was not correctly implemented.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3" t="n">
        <v>0</v>
      </c>
      <c r="AF403" t="n">
        <v>0</v>
      </c>
      <c r="AG403" t="inlineStr">
        <is>
          <t>The student's implementation of the `ColorizationDataset` class is incorrect and incomplete. The `__init__` method incorrectly attempts to load images from a directory instead of using the provided CIFAR-10 dataset. The `rgb_to_grayscale` method is not implemented, and the `__getitem__` method does not correctly retrieve and convert the images. Additionally, the student's code includes unnecessary and incorrect logic for handling image paths and labels, which are not required for this task. The visualization code is present but will not function correctly due to the errors in the dataset class implementation.
Breakdown:
- Correctly implemented `ColorizationDataset` class: 0.0/5.0</t>
        </is>
      </c>
      <c r="AH403" t="n">
        <v>20.5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2.5</v>
      </c>
      <c r="X404" t="n">
        <v>0</v>
      </c>
      <c r="Y404" t="inlineStr">
        <is>
          <t>The student completed the transforms correctly but failed to create DataLoaders and display sample images. The student did not load the pretrained EfficientNetV2-Small model correctly, freeze the backbone, or replace the classifier head. The training and validation loops were not defined correctly, and the labels were not fixed for 0-indexing. The training setup, including device, model, loss, and optimizer, was not correctly implemented. The student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3.5</v>
      </c>
      <c r="AA404" t="n">
        <v>0</v>
      </c>
      <c r="AB404" t="inlineStr">
        <is>
          <t>The student's submission has several critical issues. The dataset class or ImageFolder is not correctly implemented, leading to a failure in creating train/test datasets and DataLoaders. The transforms are partially correct but do not include the required RandomRotation and Resize to 32x32. The CNN model class is incorrectly defined with only 4 convolutional layers and missing Batch Normalization. The training and validation functions are partially correct but contain errors in the training loop, such as incorrect usage of the criterion and optimizer. The training setup is incomplete, and the model is not correctly trained or plotted. No bonus tasks were attempted.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4" t="n">
        <v>7.5</v>
      </c>
      <c r="AD404" t="inlineStr">
        <is>
          <t>The student successfully built a custom dataset class and displayed sample images and masks, earning 1.5 points for Task 1. However, the DataLoader creation was incorrect, resulting in 0 points. The model definition used efficientnet-b0 instead of efficientnet-b1, leading to 0 points for Task 2. The training and validation loops were partially correct, earning 1 point. The loss and optimizer were defined correctly, and the model was trained, but the training and validation losses were not printed correctly, earning 1.5 points for Task 4. The loss curve was plotted correctly, earning 0.5 points. The visualization of predictions was correct, earning 1 point for Task 5.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04" t="n">
        <v>0</v>
      </c>
      <c r="AF404" t="n">
        <v>0</v>
      </c>
      <c r="AG404" t="inlineStr">
        <is>
          <t>No submission found.</t>
        </is>
      </c>
      <c r="AH404" t="n">
        <v>13.5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10.5</v>
      </c>
      <c r="X405" t="n">
        <v>3</v>
      </c>
      <c r="Y405" t="inlineStr">
        <is>
          <t>The student successfully completed the data loading and preparation tasks, including transforms, DataLoaders, and displaying sample images. The model loading and freezing tasks were also correctly implemented. However, the classifier head replacement was incorrect, leading to a penalty. The training and validation loops were correctly implemented, with proper label fixing. The training setup and plotting tasks were correctly executed. The bonus task for Test Time Augmentation was partially correct, with proper definition of predictions but incorrect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5" t="n">
        <v>8.5</v>
      </c>
      <c r="AA405" t="n">
        <v>3</v>
      </c>
      <c r="AB405" t="inlineStr">
        <is>
          <t>The student correctly implemented the dataset class and transforms, but there was a mistake in the DataLoader creation. The CNN model was correctly defined with 5 convolutional layers and batch normalization. The training and validation functions were implemented correctly. The training setup and plotting were done correctly. For the bonus task, the residual connection was correctly defined and implemented, but the retraining and plotting were not done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05" t="n">
        <v>10.5</v>
      </c>
      <c r="AD40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the definition of loss and optimizer, training the model, and printing the losses.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29.5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correctly implemented, with proper label fixing. The training process and plotting tasks were also correctly executed. The bonus task for Test Time Augmentation was partially completed, with the correct definitions of predictions but incorrect averaging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7.5</v>
      </c>
      <c r="AA406" t="n">
        <v>0</v>
      </c>
      <c r="AB406" t="inlineStr">
        <is>
          <t>The student correctly implemented the dataset loading and transformation tasks, including the use of ImageFolder and the specified transforms. The CNN model was correctly defined with 5 convolutional layers and batch normalization. The training and validation functions were implemented correctly. However, the student did not attempt the bonus task of adding a residual connection. The student's code runs end-to-end but there are some issues with the implementation of the DataLoader and the training loop, which resulted in partial credit for those tasks.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10.5</v>
      </c>
      <c r="AD406" t="inlineStr">
        <is>
          <t>The student successfully built a custom dataset class and created DataLoaders, earning full points for these tasks. The display of sample images and masks was not implemented, resulting in 0 points for that task. The model class was correctly defined with the efficientnet-b1 encoder, earning full points. The training and validation loops were implemented but with minor issues, earning partial credit. The loss and optimizer were defined correctly, and the model was trained with losses printed and plotted.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contains several critical errors. The `__init__` method incorrectly initializes the dataset and attempts to fetch an image outside the class scope. The `rgb_to_grayscale` method does not add the channel dimension correctly, and the `__getitem__` method does not fetch the correct image for the given index. These issues prevent the class from functioning as intended, resulting in a score of 0.0 for the task.
Breakdown:
- Correctly implemented `ColorizationDataset` class: 0.0/5.0</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functions were correctly implemented, including the label fix.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6.5</v>
      </c>
      <c r="AA407" t="n">
        <v>0</v>
      </c>
      <c r="AB407" t="inlineStr">
        <is>
          <t>The student correctly used ImageFolder for the dataset and created DataLoaders, but the transforms were incorrect as they used a different size (32x32 instead of 128x128) and included normalization which was not asked for. The display of sample images was partially correct but used incorrect normalization. The CNN model had the correct number of convolutional layers but lacked Batch Normalization. The training and validation functions were correctly defined but the training process had issues with device setup and normalization.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10.5</v>
      </c>
      <c r="AD407" t="inlineStr">
        <is>
          <t>The student successfully built the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4.5</v>
      </c>
      <c r="X408" t="n">
        <v>0</v>
      </c>
      <c r="Y408" t="inlineStr">
        <is>
          <t>The student correctly completed the transforms for resizing, converting to tensor, and normalizing the images, earning 1.5 points. They also correctly created DataLoaders, earning 0.5 points. However, the student failed to display sample images correctly, earning 0 points for that task. The student loaded the pretrained EfficientNetV2-Small model correctly, earning 0.5 points, but did not freeze the backbone, earning 0 points. They replaced the classifier head for 26 classes correctly, earning 1.0 points. The training loop was partially correct, earning 0.5 points, but the validation loop was incorrect, earning 0 points. The student did not fix the labels, resulting in a penalty of -2.0 points. The student did not set up the device, model, loss, and optimizer correctly, nor did they train the model or plot the training and validation losses and accuracies, earning 0 points for those tasks. The bonus tasks were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8" t="n">
        <v>2.5</v>
      </c>
      <c r="AA408" t="n">
        <v>0</v>
      </c>
      <c r="AB408" t="inlineStr">
        <is>
          <t>The student's submission contains significant errors and omissions. The dataset class is partially correct but does not follow the required structure. The transforms are incorrectly applied, and the model architecture is entirely wrong, missing the required convolutional layers and batch normalization. The training and validation functions are partially correct but contain logical errors. The training setup and plotting are missing entirely.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08" t="n">
        <v>5.5</v>
      </c>
      <c r="AD408" t="inlineStr">
        <is>
          <t>The student successfully built a custom dataset class and created DataLoaders, earning 2.5 points for Task 1. However, they did not display sample images and masks, losing 0.5 points. In Task 2, the student failed to define a pretrained U-Net with efficientnet-b1 encoder correctly, resulting in 0 points. The training and validation loops were partially implemented, earning 1 point. The student defined the loss and optimizer correctly, earning 1.5 points, but did not print training and validation losses or plot the loss curve, losing 1 point. The student did not visualize predictions vs ground truth for multiple images, losing 3 points.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0.0/?</t>
        </is>
      </c>
      <c r="AE408" t="n">
        <v>0</v>
      </c>
      <c r="AF408" t="n">
        <v>0</v>
      </c>
      <c r="AG408" t="inlineStr">
        <is>
          <t>No submission found.</t>
        </is>
      </c>
      <c r="AH408" t="n">
        <v>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the student loaded the pretrained model but did not freeze the backbone correctly. The classifier head was replaced correctly. The training and validation loops were implemented correctly, with proper label fixing. The training setup and plotting tasks were completed successfully.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9" t="n">
        <v>5.5</v>
      </c>
      <c r="AA409" t="n">
        <v>0</v>
      </c>
      <c r="AB409" t="inlineStr">
        <is>
          <t>The student correctly used ImageFolder for the dataset and created DataLoaders, but incorrectly resized the images to 32x32 instead of 128x128. The student also displayed sample images with labels correctly. The CNN model class was incorrectly defined with the wrong number of channels and layers, and Batch Normalization was not added. The training and validation loop functions were partially correct but had issues with the softmax application. The model was set up correctly, but the training process had issues with the softmax application and the plotting of losses and accuracy was incorrect.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9" t="n">
        <v>8.5</v>
      </c>
      <c r="AD409" t="inlineStr">
        <is>
          <t>The student successfully built a custom dataset class and created DataLoaders, earning 2 points for Task 1. The display of sample images and masks was partially correct, earning 0.5 points. The model class definition was correct, earning 2 points for Task 2. The training and validation loops were correctly implemented, earning 1 point for Task 3. The loss and optimizer were defined correctly, and the model was trained, earning 2 points for Task 4. However, the student did not plot the loss curve, earning 0 points for that sub-task. The visualization of predictions was correct, earning 2 points for Task 5. The student's overall score is 8.5 out of 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409" t="n">
        <v>0</v>
      </c>
      <c r="AF409" t="n">
        <v>0</v>
      </c>
      <c r="AG409" t="inlineStr">
        <is>
          <t>No submission found.</t>
        </is>
      </c>
      <c r="AH409" t="n">
        <v>24.5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5.5</v>
      </c>
      <c r="X410" t="n">
        <v>0</v>
      </c>
      <c r="Y410" t="inlineStr">
        <is>
          <t>The student correctly completed the transforms and created DataLoaders, earning full points for those tasks. The display of sample images was attempted but failed to show the correct labels, resulting in 0 points. The student loaded the pretrained model and replaced the classifier head correctly, earning partial points. However, the backbone was not frozen, and the training and validation loops were incorrect, leading to 0 points for those tasks. The label fix was not implemented, resulting in a penalty. The training setup and execution were partially correct, but plotting was not done, resulting in 0 points for those tasks.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10" t="n">
        <v>7.5</v>
      </c>
      <c r="AA410" t="n">
        <v>0</v>
      </c>
      <c r="AB410" t="inlineStr">
        <is>
          <t>The student attempted to create a custom dataset class but did not correctly implement the display of sample images with labels. The CNN model was correctly defined with 5 convolutional layers but lacked batch normalization. The training and validation functions were correctly implemented. The model was trained and the losses and accuracies were plotted. However, the student did not attempt the bonus task of adding a residual connection.
Breakdown:
- Task 1: Dataset class or ImageFolder: 0.5/?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0" t="n">
        <v>8.5</v>
      </c>
      <c r="AD410" t="inlineStr">
        <is>
          <t>The student's submission demonstrates a good understanding of the task but has several issues. The dataset class is mostly correct but uses a different approach for splitting the data, which is acceptable. The DataLoaders are created correctly. The display of sample images and masks is done correctly. The model class definition is correct but uses efficientnet-b1 instead of efficientnet-b0 as specified, which is a minor issue. The training and validation loops are implemented correctly. The loss and optimizer are defined correctly, and the model is trained. However, the student did not plot the loss curve or visualize the predictions, which are critical tasks. The student's code runs end-to-end but misses key visualization steps.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10" t="n">
        <v>0</v>
      </c>
      <c r="AF410" t="n">
        <v>0</v>
      </c>
      <c r="AG410" t="inlineStr">
        <is>
          <t>No submission found.</t>
        </is>
      </c>
      <c r="AH410" t="n">
        <v>21.5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5.5</v>
      </c>
      <c r="X411" t="n">
        <v>0</v>
      </c>
      <c r="Y411" t="inlineStr">
        <is>
          <t>The student attempted to complete the transforms but missed the normalization step. The DataLoaders were created correctly, but the display of sample images was incomplete. The pretrained model was loaded correctly, but the backbone was not frozen, and the classifier head was incorrectly replaced for 27 classes instead of 26. The training and validation loops were partially correct but did not fix the labels, resulting in a penalty. The training setup and plotting were correct.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411" t="n">
        <v>5.5</v>
      </c>
      <c r="AA411" t="n">
        <v>0</v>
      </c>
      <c r="AB411" t="inlineStr">
        <is>
          <t>The student correctly used ImageFolder for the dataset and created DataLoaders, but the transformations were incorrect as they resized to 32x32 instead of 128x128. The display of sample images was partially correct but had a typo in the class names. The CNN model had the correct number of convolutional layers but used incorrect pooling sizes and did not follow the specified architecture. The training and validation functions were implemented correctly. The training setup and plotting were done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1" t="n">
        <v>8.5</v>
      </c>
      <c r="AD41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earning partial credit. The loss and optimizer were defined correctly, and the model was trained as required. The training and validation losses were printed, and the loss curve was plotted correctly. However, the visualization of predictions vs ground truth for multiple images had issues, earning partial credit.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11" t="n">
        <v>0</v>
      </c>
      <c r="AF411" t="n">
        <v>0</v>
      </c>
      <c r="AG411" t="inlineStr">
        <is>
          <t>No submission found.</t>
        </is>
      </c>
      <c r="AH411" t="n">
        <v>19.5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0</v>
      </c>
      <c r="Y41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implemented with some errors, but the label fixing was correctly applied.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6.5</v>
      </c>
      <c r="AA412" t="n">
        <v>0</v>
      </c>
      <c r="AB412" t="inlineStr">
        <is>
          <t>The student correctly implemented the dataset class or ImageFolder and displayed sample images with labels. However, the transforms were incorrectly applied to both training and testing datasets, and the DataLoader for the validation set was incorrectly named. The CNN model class with 5 convolutional layers and batch normalization was correctly implemented. The training and validation loop functions were partially correct but had issues with accuracy calculation. The model training setup was correct, but the training process and plotting of losses and accuracy had minor issues.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2" t="n">
        <v>10</v>
      </c>
      <c r="AD412" t="inlineStr">
        <is>
          <t>The student successfully implemented the dataset class and DataLoaders, displaying sample images and masks correctly. The model class definition was mostly correct but used 'efficientnet-b0' instead of 'efficientnet-b1', resulting in a partial score. The training and validation loops were correctly implemented. The training process, including loss definition, optimizer setup, and loss plotting, was correctly executed. The visualization of predictions was also done correctly. The student's approach was generally correct, with minor issues in model definition and dataset splitting.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 correctly completed the transforms and created DataLoaders, earning 1.5 and 0.5 points respectively. However, the display of sample images was incorrect, resulting in 0 points. The student loaded the pretrained EfficientNetV2-Small model correctly but failed to freeze the backbone, resulting in 0 points for that task. The classifier head was replaced correctly, earning 1 point. The training and validation loops were incorrect, resulting in 0 points for both tasks. The student did not fix the labels, resulting in a penalty of -2 points. The setup for device, model, loss, and optimizer was correct, earning 1 point. The model training was attempted but not correctly implemented, earning 0.5 points. The plotting of training and validation losses and accuracies was not done correctly, resulting in 0 points for both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13" t="n">
        <v>6.5</v>
      </c>
      <c r="AA413" t="n">
        <v>0</v>
      </c>
      <c r="AB413" t="inlineStr">
        <is>
          <t>The student correctly implemented the dataset loading and DataLoader creation but used the wrong image size (32x32 instead of 128x128). The CNN model was partially correct with 5 convolutional layers but lacked Batch Normalization. The training and validation functions were implemented correctly. The training process was set up correctly, but the model training and plotting functions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5.5</v>
      </c>
      <c r="AD413" t="inlineStr">
        <is>
          <t>The student successfully built a custom dataset class and displayed sample images and masks, earning 1.5 points for Task 1. However, the DataLoader creation was incorrect, resulting in 0 points. The model definition used the wrong encoder, leading to 0 points for Task 2. The training and validation loops were partially correct, earning 1 point. The loss and optimizer definition, training process, and loss plotting were incorrect or missing, resulting in 0 points for those tasks. The visualization of predictions was correctly implemented, earning 3 points for Task 5.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13" t="n">
        <v>0</v>
      </c>
      <c r="AF413" t="n">
        <v>0</v>
      </c>
      <c r="AG413" t="inlineStr">
        <is>
          <t>No submission found.</t>
        </is>
      </c>
      <c r="AH413" t="n">
        <v>16.5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5.5</v>
      </c>
      <c r="X414" t="n">
        <v>0</v>
      </c>
      <c r="Y414" t="inlineStr">
        <is>
          <t>The student correctly completed the transforms and created DataLoaders, earning 1.5 and 0.5 points respectively. However, the display of sample images was not correctly implemented, resulting in 0 points. The student loaded the pretrained EfficientNetV2-Small model but failed to freeze the backbone and replace the classifier head correctly, earning only 0.5 points for loading the model. The training and validation loops were incorrectly implemented, with the training loop using sigmoid activation instead of softmax, and the validation loop missing label adjustment, resulting in 0 points for both. The label fix was not implemented, and there was no penalty applied as the labels were not adjusted. The setup for device, model, loss, and optimizer was correct, earning 1 point. The training process was not correctly implemented, and plotting functions were missing, resulting in 0 points for training the model and plotting losses and accuracies.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414" t="n">
        <v>5.5</v>
      </c>
      <c r="AA414" t="n">
        <v>0</v>
      </c>
      <c r="AB414" t="inlineStr">
        <is>
          <t>The student's submission shows a partial understanding of the tasks. The dataset class is partially correct but does not use ImageFolder, which is acceptable but not optimal. The transforms are partially correct but the resize is incorrect (32x32 instead of 128x128). The CNN model class has 5 convolutional layers but lacks batch normalization and has incorrect output channels in the final layer. The training and validation functions are correctly implemented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14" t="n">
        <v>10.5</v>
      </c>
      <c r="AD4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2.5</v>
      </c>
      <c r="X415" t="n">
        <v>0</v>
      </c>
      <c r="Y415" t="inlineStr">
        <is>
          <t>The student correctly completed the transforms for resizing, converting to tensor, and normalizing the images, earning 1.5 points. They also correctly created the DataLoaders, earning 0.5 points. However, the student failed to display sample images, earning 0 points for that task. The student loaded the pretrained EfficientNetV2-Small model correctly, earning 0.5 points. However, they did not freeze the backbone correctly and replaced the classifier head incorrectly, earning -0.5 points. The training and validation loops were not correctly implemented, and the labels were not fixed for 0-indexing, resulting in 0 points for those tasks. The student did not set up the device, model, loss, and optimizer correctly, and did not train the model or plot the training and validation losses and accuracies, earning 0 points for those tasks.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5.5</v>
      </c>
      <c r="AA415" t="n">
        <v>0</v>
      </c>
      <c r="AB415" t="inlineStr">
        <is>
          <t>The student correctly used ImageFolder for the dataset and created DataLoaders, earning 1.5 points for Part 1. However, the student did not resize the images to 32x32 and did not display sample images with labels, resulting in 0 points for those tasks. The CNN model class was incorrectly implemented with only 3 convolutional layers and no batch normalization, earning 0 points for Part 2. The training and validation functions were correctly implemented, earning 1 point for Part 3. The student set up the device, model, loss, and optimizer correctly but did not train the model or plot the losses and accuracy, earning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5" t="n">
        <v>8.5</v>
      </c>
      <c r="AD415" t="inlineStr">
        <is>
          <t>The student successfully built the custom dataset class and created DataLoaders, earning full points for these tasks. The display of sample images and masks was also correctly implemented. However, the model definition used 'efficientnet-b1' instead of 'efficientnet-b0', which is a minor deviation but still functional, so partial credit is awarded. The training and validation loops were correctly implemented, but the model definition and training process had minor issues, such as incorrect class number and optimizer choice, which affected the overall performance. The loss curve plotting and visualization of predictions were correctly implemented, earning partial credit for these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1.0/?</t>
        </is>
      </c>
      <c r="AE415" t="n">
        <v>0</v>
      </c>
      <c r="AF415" t="n">
        <v>0</v>
      </c>
      <c r="AG415" t="inlineStr">
        <is>
          <t>No submission found.</t>
        </is>
      </c>
      <c r="AH415" t="n">
        <v>16.5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0</v>
      </c>
      <c r="Y416"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of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6" t="n">
        <v>4.5</v>
      </c>
      <c r="AA416" t="n">
        <v>0</v>
      </c>
      <c r="AB416" t="inlineStr">
        <is>
          <t>The student correctly used ImageFolder for the dataset and displayed sample images with labels. However, the student did not correctly implement the required transforms, specifically the RandomRotation and Resize to 32x32. The CNN model class did not meet the specifications of having 5 convolutional layers with Batch Normalization. The training and validation functions were partially correct but did not run successfully due to issues in the model definition. The training process was attempted but failed due to the incorrect model structure.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6" t="n">
        <v>10</v>
      </c>
      <c r="AD41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has several critical errors. The `rgb_to_grayscale` method does not add the channel dimension back to the grayscale image, which is necessary for the tensor to maintain its shape. Additionally, the `rgb_to_grayscale` method does not return the correct shape of (1, H, W). These issues prevent the dataset from functioning correctly, resulting in a score of 0.0 for the task.
Breakdown:
- Correctly implemented `ColorizationDataset` class: 0.0/5.0</t>
        </is>
      </c>
      <c r="AH416" t="n">
        <v>25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8</v>
      </c>
      <c r="AA417" t="n">
        <v>0</v>
      </c>
      <c r="AB417" t="inlineStr">
        <is>
          <t>The student correctly implemented the dataset loading and transformation tasks, including the use of RandomRotation and resizing to 32x32. The CNN model class was correctly defined with 5 convolutional layers and batch normalization. The training and validation functions were implemented but lacked proper documentation and structure.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7" t="n">
        <v>2.5</v>
      </c>
      <c r="AD417" t="inlineStr">
        <is>
          <t>The student correctly defined the U-Net model with the efficientnet-b1 encoder, earning 2 points for Task 2. However, the student did not attempt any other tasks, resulting in 0 points for all other tasks. The submission lacks the dataset class, DataLoaders, training and validation loops, running training, and visualizing predictions, which are essential components of the exam. The student's submission is incomplete and does not meet the requirements for the remaining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3</v>
      </c>
      <c r="Y418" t="inlineStr">
        <is>
          <t>The student successfully completed most tasks with minor issues. The transforms were correctly implemented, but the DataLoader creation and image display had issues. The model loading and adaptation were mostly correct, but the freezing of the backbone was incomplete. The training and validation loops were correct, and the label fix was properly implemented. The training setup and plotting were correct. The bonus task for Test Time Augmentation was partially correct, with the averaging of predictions implemented correctly but the validation function had some issues.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7.5</v>
      </c>
      <c r="AA418" t="n">
        <v>0</v>
      </c>
      <c r="AB418" t="inlineStr">
        <is>
          <t>The student correctly implemented the dataset loading and transformation tasks, earning full points for using ImageFolder and applying the correct transforms. However, the student did not display sample images with labels, resulting in 0 points for that task. The CNN model was correctly defined with 5 convolutional layers and batch normalization, earning full points for those tasks. The training and validation functions were implemented but had issues with the accuracy calculation, leading to partial credit. The training setup and plotting were correctly implemented, earning partial points. The bonus task was not attempted, resulting in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10.5</v>
      </c>
      <c r="AD41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AdamW optimizer instead of Adam. The training process, including loss calculation and plotting, was correctly implemented. The visualization of predictions vs ground truth was done correctly, earning full points for this task. The student's code is well-organized and follows the required structure, with minor deviations in optimizer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28.5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but the student did not fix the labels to be 0-indexed, resulting in a penalty. The training setup, including device, model, loss, and optimizer, was correctly implemented, and the model was trained. The plots for training and validation losses and accuracies were correctly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3.5</v>
      </c>
      <c r="AA419" t="n">
        <v>0</v>
      </c>
      <c r="AB419" t="inlineStr">
        <is>
          <t>The student attempted to load and prepare the data correctly but made several mistakes. The dataset paths were incorrectly specified, and the transforms did not match the required specifications. The CNN model class was incorrectly defined with the wrong number of convolutional layers and missing batch normalization. The training and validation functions were correctly defined but the model architecture was flawed. The training process was correctly set up and executed, but the model architecture issues prevented it from being effective.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19" t="n">
        <v>8</v>
      </c>
      <c r="AD419" t="inlineStr">
        <is>
          <t>The student successfully built the custom dataset class and displayed sample images and masks, earning full points for those tasks. However, the DataLoader creation had a critical error in splitting the dataset, resulting in zero points. The model definition was correct, but the training and validation loops had issues with data type handling, leading to partial credit. The training process was correctly implemented, but the loss plotting had minor issues. The visualization of predictions was correctly done, earning full points for that task.
Breakdown:
- Build custom dataset class for images and masks: 2.0/?
- Create DataLoaders: 0.0/?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5.5</v>
      </c>
      <c r="X420" t="n">
        <v>0</v>
      </c>
      <c r="Y420" t="inlineStr">
        <is>
          <t>The student correctly completed the transforms for resizing, converting to tensor, and normalizing the images, earning full points for Task 1. They also correctly created DataLoaders but did not display sample images, earning partial credit for Task 2 and 0 for Task 3. The student loaded the pretrained EfficientNetV2-Small model but did not freeze the backbone correctly, earning partial credit for Task 1 and 0 for Task 2. They replaced the classifier head correctly, earning full points for Task 3. The student did not implement the training and validation loops, label fixing, or training setup, earning 0 points for all related tasks.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8.5</v>
      </c>
      <c r="AA420" t="n">
        <v>0</v>
      </c>
      <c r="AB420" t="inlineStr">
        <is>
          <t>The student correctly implemented the dataset loading and transformation tasks, including the use of RandomRotation and Resize. The CNN model was correctly defined with five convolutional layers, but Batch Normalization was not added. The training and validation functions were implemented correctly, but the model training setup and plotting were partially correct.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5.5</v>
      </c>
      <c r="AD420" t="inlineStr">
        <is>
          <t>The student successfully built a custom dataset class and created DataLoaders, earning 1.5 points for Task 1. However, the display of sample images and masks was incorrect, resulting in 0 points for that subtask. The model class definition was incorrect, using efficientnet-b1 instead of efficientnet-b0 and setting classes to 1 instead of 8, resulting in 0 points. The training and validation loops were correctly implemented, earning 1 point. The loss and optimizer definition, training the model, printing losses, and plotting the loss curve were not attempted, resulting in 0 points for those subtasks. The visualization of predictions was partially correct, earning 2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20" t="n">
        <v>0</v>
      </c>
      <c r="AF420" t="n">
        <v>0</v>
      </c>
      <c r="AG420" t="inlineStr">
        <is>
          <t>No submission found.</t>
        </is>
      </c>
      <c r="AH420" t="n">
        <v>19.5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fixed to be 0-indexed.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7.5</v>
      </c>
      <c r="AA421" t="n">
        <v>0</v>
      </c>
      <c r="AB421" t="inlineStr">
        <is>
          <t>The student correctly implemented the dataset class or ImageFolder and created the train/test datasets and DataLoaders. The transforms for RandomRotation and Resize to 32x32 were correctly applied. However, the display of sample images with labels was incomplete, as it did not show the images correctly. The CNN model class with 5 convolutional layers and Batch Normalization was correctly implemented. The training and validation loop functions were partially correct but had issues with the softmax activation and accuracy calculation. The training setup, model training, and plotting of losses and accuracy were partially correct.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5.5</v>
      </c>
      <c r="AD421" t="inlineStr">
        <is>
          <t>The student successfully built a custom dataset class and created DataLoaders, displaying sample images and masks correctly. However, the model definition was incorrect as it used 'efficientnet-b0' instead of 'efficientnet-b1' and the number of classes was set to 1 instead of 8. The training and validation loops were not implemented correctly, and the loss function and optimizer were incorrectly defined. The student did not train the model or plot the loss curve. Despite these issues, the student attempted to visualize predictions vs ground truth for multiple images, which was partially 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21" t="n">
        <v>0</v>
      </c>
      <c r="AF421" t="n">
        <v>0</v>
      </c>
      <c r="AG421" t="inlineStr">
        <is>
          <t>No submission found.</t>
        </is>
      </c>
      <c r="AH421" t="n">
        <v>23.5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4.5</v>
      </c>
      <c r="X422" t="n">
        <v>0</v>
      </c>
      <c r="Y422" t="inlineStr">
        <is>
          <t>The student's submission has several critical errors. The transforms are partially correct but resize to 64x64 instead of 28x28. The DataLoaders are created but without displaying sample images. The model loading is incorrect as EfficientNetV2-Small is not used; instead, EfficientNet-B0 is used. The backbone is not frozen correctly, and the classifier head is not replaced properly. The training and validation loops are incorrect, with improper handling of labels and outputs. The training process is set up correctly, but the plots for losses and accuracies are missing. No bonus tasks are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2" t="n">
        <v>4.5</v>
      </c>
      <c r="AA422" t="n">
        <v>0</v>
      </c>
      <c r="AB422" t="inlineStr">
        <is>
          <t>The student attempted to create a custom dataset class but made errors in the class labels and image paths. The transformations were partially correct but included unnecessary normalization. The CNN model was attempted but had issues with the batch normalization implementation and the number of convolutional layers. The training and validation functions were partially correct but had logical errors. The training process was attempted but had issues with the model setup and training loop.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22" t="n">
        <v>3.5</v>
      </c>
      <c r="AD422" t="inlineStr">
        <is>
          <t>The student's submission shows a partial understanding of the task requirements. The dataset class is partially correct but has significant issues, such as incorrect file paths and missing logic for loading images and masks. The DataLoader creation is incomplete and incorrect, leading to a failure in displaying sample images and masks. The model definition is incorrect, using the wrong encoder and number of classes. The training and validation loops are partially correct but contain errors in the loss calculation and optimizer setup. The visualization of predictions is partially correct but lacks proper denormalization and display logic. Overall, the submission demonstrates some effort but contains numerous errors and omissions.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22" t="n">
        <v>0</v>
      </c>
      <c r="AF422" t="n">
        <v>0</v>
      </c>
      <c r="AG422" t="inlineStr">
        <is>
          <t>No submission found.</t>
        </is>
      </c>
      <c r="AH422" t="n">
        <v>12.5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4.5</v>
      </c>
      <c r="X423" t="n">
        <v>0</v>
      </c>
      <c r="Y423" t="inlineStr">
        <is>
          <t>The student's submission has several critical issues. The transforms are partially correct but include an unnecessary custom module that subtracts one from the image, which is incorrect. The DataLoaders are created but without displaying sample images. The model loading and adaptation are incorrect, with a custom class that does not properly load or freeze the pretrained EfficientNetV2-Small model. The training and validation loops are fundamentally flawed, using sigmoid activation and binary classification loss instead of the correct approach for multi-class classification. The training process is set up correctly but lacks plotting of losses and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3" t="n">
        <v>3.5</v>
      </c>
      <c r="AA423" t="n">
        <v>0</v>
      </c>
      <c r="AB423" t="inlineStr">
        <is>
          <t>The student's submission shows a basic understanding of the tasks but contains several critical errors and omissions. The dataset class is partially correct but has issues with label assignment and image loading. The transforms are partially correct but do not resize images to 32x32 as required. The CNN model is incomplete and lacks the required number of convolutional layers and batch normalization. The training and validation functions are partially correct but contain errors in the data handling and loss calculation. The training setup is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23" t="n">
        <v>5.5</v>
      </c>
      <c r="AD423" t="inlineStr">
        <is>
          <t>The student failed to build a custom dataset class correctly, leading to issues in creating DataLoaders and displaying sample images and masks. The model class definition was incorrect as it did not use the pretrained U-Net with efficientnet-b1 encoder. The training and validation loops were partially implemented but did not follow the correct approach. The loss and optimizer were not defined correctly, and the model was not trained properly. However, the visualization of predictions vs ground truth for multiple images was correctly implemented.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423" t="n">
        <v>0</v>
      </c>
      <c r="AF423" t="n">
        <v>0</v>
      </c>
      <c r="AG423" t="inlineStr">
        <is>
          <t>No submission found.</t>
        </is>
      </c>
      <c r="AH423" t="n">
        <v>13.5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4</v>
      </c>
      <c r="Y424" t="inlineStr">
        <is>
          <t>The student correctly implemented most of the tasks but made several mistakes. The transforms were incorrectly set to resize to 224x224 instead of 28x28, and there was no code to display sample images. The backbone was not frozen, and the DataLoader batch size was set to 32 instead of 64. However, the student correctly replaced the classifier head, fixed the labels, and implemented the training and validation loops. The bonus task for Test Time Augmentation was correctly implemented.
Breakdown:
- Task 1: Complete transforms (Resize, ToTensor, Normalize): 0.75/?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8.5</v>
      </c>
      <c r="AA424" t="n">
        <v>0</v>
      </c>
      <c r="AB424" t="inlineStr">
        <is>
          <t>The student correctly implemented the dataset loading and transformation tasks, including the use of RandomRotation and Resize. The CNN model was correctly defined with 5 convolutional layers and batch normalization. The training and validation functions were implemented correctly. However, the student did not attempt the bonus task of adding a residual connection. The training and validation plots were correctly implemented, but the student did not train the model for the specified number of epochs (10 instead of 5).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4" t="n">
        <v>8.5</v>
      </c>
      <c r="AD424" t="inlineStr">
        <is>
          <t>The student's submission demonstrates a good understanding of the tasks but has several issues. The dataset class is mostly correct but lacks normalization for the images, which is crucial for training. The DataLoader creation and display of sample images and masks are correctly implemented. The model definition is accurate, using the correct encoder. The training and validation loops are implemented but lack proper handling of the mask dimensions. The loss and optimizer are defined correctly, and the model is trained. However, the training and validation losses are printed but not stored for plotting. The loss curve is plotted correctly. The visualization of predictions is attempted but lacks proper handling of the mask dimensions, leading to incorrect visualizations.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4" t="n">
        <v>0</v>
      </c>
      <c r="AF424" t="n">
        <v>0</v>
      </c>
      <c r="AG424" t="inlineStr">
        <is>
          <t>The student's implementation of the `ColorizationDataset` class contains several issues. The `__init__` method correctly stores the dataset, but the `rgb_to_grayscale` method does not correctly handle the dimensions of the input image. The `unsqueeze(0)` operation is incorrectly placed, leading to a shape mismatch. Additionally, the `__getitem__` method does not return the correct tuple of (grayscale_image, color_image). The visualization code is present but does not correctly display the images due to the incorrect implementation of the dataset class. Therefore, the implementation does not meet the criteria for full credit and receives 0 points.
Breakdown:
- Correctly implemented `ColorizationDataset` class: 0.0/5.0</t>
        </is>
      </c>
      <c r="AH424" t="n">
        <v>27.5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10.5</v>
      </c>
      <c r="X425" t="n">
        <v>0</v>
      </c>
      <c r="Y425" t="inlineStr">
        <is>
          <t>The student successfully completed the data preparation tasks, including transforms, DataLoader creation, and displaying sample images. The model loading and adaptation tasks were partially completed, with the backbone freezing and classifier replacement done correctly. The training and validation loops were correctly implemented,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5.5</v>
      </c>
      <c r="AA425" t="n">
        <v>0</v>
      </c>
      <c r="AB425" t="inlineStr">
        <is>
          <t>The student correctly used ImageFolder for the dataset and created DataLoaders, but incorrectly resized images to 32x32 instead of 128x128. The student also used Grayscale transformation which is not required. The CNN model class does not have 5 convolutional layers and lacks Batch Normalization. The training and validation functions are correctly implemented. The model training setup is correct, but the student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5" t="n">
        <v>10.5</v>
      </c>
      <c r="AD42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against ground truth was also correctly implemented. However, the student used a different dataset splitting method, which is not explicitly wrong but deviates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of the `ColorizationDataset` class contains several issues. The `__init__` method correctly stores the dataset, but the `rgb_to_grayscale` method has a syntax error in the calculation of the grayscale image. Additionally, the `__getitem__` method does not correctly handle the conversion of the color image to grayscale. These errors prevent the class from functioning correctly, resulting in a score of 0.0 for this task.
Breakdown:
- Correctly implemented `ColorizationDataset` class: 0.0/5.0</t>
        </is>
      </c>
      <c r="AH425" t="n">
        <v>26.5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5.5</v>
      </c>
      <c r="X426" t="n">
        <v>0</v>
      </c>
      <c r="Y426" t="inlineStr">
        <is>
          <t>The student correctly completed the transforms for resizing, converting to tensor, and normalizing the images, earning 1.5 points. They also correctly created DataLoaders but used an incorrect batch size and number of workers, earning 0.5 points. The display of sample images was partially correct but did not denormalize the images properly, earning 0.5 points. The student loaded the pretrained EfficientNetV2-Small model correctly, earning 0.5 points. However, they failed to freeze the backbone and replace the classifier head correctly, earning 0 points for these tasks. The training loop was partially correct but did not handle label fixing, earning 0.5 points. The validation loop was incorrect and did not handle label fixing, earning 0 points. The label fixing penalty was applied, deducting 2 points. The setup for device, model, loss, and optimizer was correct, earning 1 point. The training process was partially correct, earning 0.5 points. The plotting of training and validation losses and accuracies was not attempted, earning 0 points for these tasks. The bonus task for Test Time Augmentation was not attempted, earning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26" t="n">
        <v>4.5</v>
      </c>
      <c r="AA426" t="n">
        <v>0</v>
      </c>
      <c r="AB426" t="inlineStr">
        <is>
          <t>The student correctly used ImageFolder for the dataset and applied the required transformations, including RandomRotation and Resize to 32x32. However, the student did not correctly create the train/test datasets and DataLoaders, leading to issues in displaying sample images. The CNN model class was incorrectly defined with only 5 convolutional layers and missing Batch Normalization. The training and validation functions were partially correct but did not run due to issues in the model definition. The training process was set up correctly, but the model training and plotting of losses and accuracy were not completed due to the model definition errors. No bonus tasks were attempted.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6" t="n">
        <v>8.5</v>
      </c>
      <c r="AD426" t="inlineStr">
        <is>
          <t>The student's submission shows a good understanding of the task but has several issues. The dataset class is mostly correct but lacks the display of sample images and masks, resulting in a partial score for Task 1. The model definition is correct but uses the wrong encoder, leading to a partial score for Task 2. The training and validation loops are correctly implemented, but the loss curve plotting is missing, and the visualization of predictions is partially correct. The student's code runs but has logical and syntax errors, leading to a reduced score.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426" t="n">
        <v>0</v>
      </c>
      <c r="AF426" t="n">
        <v>0</v>
      </c>
      <c r="AG426" t="inlineStr">
        <is>
          <t>No submission found.</t>
        </is>
      </c>
      <c r="AH426" t="n">
        <v>18.5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10.5</v>
      </c>
      <c r="X427" t="n">
        <v>0</v>
      </c>
      <c r="Y427"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was correctly applied. The training setup and execution were correct, but the plotting of training and validation losses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0.0/?
- Averaged predictions correctly: 0.0/?</t>
        </is>
      </c>
      <c r="Z427" t="n">
        <v>6.5</v>
      </c>
      <c r="AA427" t="n">
        <v>0</v>
      </c>
      <c r="AB427" t="inlineStr">
        <is>
          <t>The student correctly implemented the custom dataset class and displayed sample images with labels, earning full points for those tasks. However, the student used a different image size (32x32) instead of the specified 128x128, which affected the subsequent tasks. The DataLoader creation was partially correct but missed the shuffle parameter for the training set. The CNN model was partially correct with 5 convolutional layers but lacked batch normalization, and the fully connected layer sizes were incorrect. The training and validation functions were implemented but had issues with softmax application and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10.5</v>
      </c>
      <c r="AD42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incorrect and incomplete. The `__init__` method does not store the dataset correctly, the `rgb_to_grayscale` method is incorrectly implemented, and the `__getitem__` method does not return the correct tuple. Additionally, the student's code contains syntax errors and logical mistakes, such as attempting to use PIL Image operations on tensors and incorrectly handling the dataset. The code does not follow the optimal logic and does not run correctly, resulting in a score of 0.0 for this task.
Breakdown:
- Correctly implemented `ColorizationDataset` class: 0.0/5.0</t>
        </is>
      </c>
      <c r="AH427" t="n">
        <v>27.5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correctly executed. The bonus task for Test Time Augmentation (TTA) was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7.5</v>
      </c>
      <c r="AA428" t="n">
        <v>0</v>
      </c>
      <c r="AB428" t="inlineStr">
        <is>
          <t>The student correctly used ImageFolder for the dataset and applied the required transforms, including RandomRotation and Resize to 32x32. The visualization of sample images was done correctly. However, the CNN model class did not follow the exact specifications, missing some convolutional layers and incorrect implementation of Batch Normalization. The training and validation functions were implemented but with some logical errors. The training process was set up correctly, but the model training and plotting of losses and accuracy had issues.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8" t="n">
        <v>8.5</v>
      </c>
      <c r="AD428" t="inlineStr">
        <is>
          <t>The student successfully built a custom dataset class and created DataLoaders, but the display of sample images and masks was incomplete. The model class definition was correct, but the training and validation loops had issues. The loss and optimizer were defined correctly, and the model was trained, with losses printed and plotted. However, the visualization of predictions was not implemented correctly, resulting in a score of 0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26.5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7.5</v>
      </c>
      <c r="X429" t="n">
        <v>0</v>
      </c>
      <c r="Y429" t="inlineStr">
        <is>
          <t>The student correctly completed the transforms for resizing, converting to tensor, and normalizing the images. They also correctly created the DataLoaders but did not display sample images. The student loaded the pretrained EfficientNetV2-Small model and replaced the classifier head for 26 classes but failed to freeze the backbone. The training and validation loops were partially correct but did not fix the labels, resulting in a penalty. The training setup, model training, and plotting of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7.5</v>
      </c>
      <c r="AA429" t="n">
        <v>0</v>
      </c>
      <c r="AB429" t="inlineStr">
        <is>
          <t>The student correctly used ImageFolder for loading the dataset and created DataLoaders, but did not display sample images with labels. The CNN model was correctly defined with 5 convolutional layers and batch normalization. The training and validation functions were implemented correctly. The model was set up and trained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10.5</v>
      </c>
      <c r="AD429" t="inlineStr">
        <is>
          <t>The student successfully implemented the dataset class, created DataLoaders, and displayed sample images and masks, earning full points for Task 1. The student also correctly defined the training and validation loops, earning partial credit for Task 3. However, the student used 'efficientnet-b0' instead of 'efficientnet-b1' for the encoder, resulting in 0 points for Task 2. The student defined the loss and optimizer correctly, trained the model, printed the losses, and plotted the loss curve, earning full points for Task 4. The student also visualized the predictions correctly,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25.5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6.5</v>
      </c>
      <c r="X430" t="n">
        <v>0</v>
      </c>
      <c r="Y430" t="inlineStr">
        <is>
          <t>The student correctly completed the transforms and loaded the pretrained model. However, they failed to freeze the backbone correctly, which is a critical step in transfer learning. The validation loop and training loop have logical errors, and the student did not fix the labels correctly, which resulted in a penalty. The student did not attempt the bonus task. The display of sample images was not correctly implemented, and the DataLoader creation had minor issues. The training and validation plots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5.5</v>
      </c>
      <c r="AA430" t="n">
        <v>0</v>
      </c>
      <c r="AB430" t="inlineStr">
        <is>
          <t>The student correctly used ImageFolder for the dataset and displayed sample images with labels. However, the transforms were incorrectly applied, resizing to 32x32 instead of 128x128 as specified. The CNN model was partially correct but did not meet the requirement of having 5 convolutional layers and the correct number of output channels. The training and validation functions were implemented but contained errors, such as applying softmax in the training loop, which is unnecessary with CrossEntropyLoss. The training setup and plotting were correct, but the model did not include the required residual connection for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0" t="n">
        <v>7.5</v>
      </c>
      <c r="AD430" t="inlineStr">
        <is>
          <t>The student's submission shows a good understanding of the dataset class and remapping masks, earning full points for building the custom dataset class and partial credit for displaying sample images and masks. However, the DataLoader creation is incorrect as it uses a DataFrame instead of a Dataset, resulting in zero points. The model definition is incorrect as it uses 'efficientnet-b0' instead of 'efficientnet-b1', leading to zero points. The training and validation loops are partially correct, earning half points each. The loss and optimizer definition is correct, earning full points. The model training is not executed correctly, resulting in zero points. The loss printing is partially correct, earning half points. The loss curve plotting and visualization of predictions are missing, resulting in zero points for these tasks.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430" t="n">
        <v>0</v>
      </c>
      <c r="AF430" t="n">
        <v>0</v>
      </c>
      <c r="AG430" t="inlineStr">
        <is>
          <t>No submission found.</t>
        </is>
      </c>
      <c r="AH430" t="n">
        <v>19.5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student successfully completed the data loading and preprocessing tasks, including defining the transforms and creating DataLoaders. However, the display of sample images was not correctly implemented. The model loading and adaptation tasks were correctly executed, but the training and validation loops had issues with label fixing, resulting in a penalty. The training process and plotting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5.5</v>
      </c>
      <c r="AA431" t="n">
        <v>0</v>
      </c>
      <c r="AB431"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requirements of having 5 convolutional layers and Batch Normalization. The training and validation functions were partially correct but did not include the necessary steps for training the model. The plotting of losses and accuracy was partially correct.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31" t="n">
        <v>10</v>
      </c>
      <c r="AD43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and implemented. The loss and optimizer were defined correctly, and the model was trained with the training and validation losses printed. The loss curve was plotted correctly. The visualization of predictions vs ground truth for multiple images was also correctly implemented. There were no bonus tasks in this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2.5</v>
      </c>
      <c r="X432" t="n">
        <v>0</v>
      </c>
      <c r="Y432" t="inlineStr">
        <is>
          <t>The student correctly completed the transforms for resizing, converting to tensor, and normalizing the images, earning 1.5 points. They also correctly created the DataLoaders, earning 0.5 points. However, they did not display sample images, resulting in 0 points for that task. The student loaded the pretrained EfficientNetV2-Small model correctly, earning 0.5 points. However, they froze all parameters instead of just the backbone, resulting in a penalty of -0.5 points. They also incorrectly replaced the classifier head with 32 classes instead of 26, resulting in another penalty of -0.5 points. The training and validation loops were incorrectly implemented, resulting in 0 points for those tasks. The student did not fix the labels, resulting in 0 points for that task. They did not set up the device, model, loss, and optimizer correctly, resulting in 0 points for that task. However, they did plot the training and validation losses and accuracies correctly, earning 0.5 points each.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432" t="n">
        <v>5.5</v>
      </c>
      <c r="AA432" t="n">
        <v>0</v>
      </c>
      <c r="AB432" t="inlineStr">
        <is>
          <t>The student attempted to load and prepare the data but used a custom dataset class instead of ImageFolder, which is acceptable but not optimal. The transforms were partially correct but resized images to 224x224 instead of 32x32. The CNN model was attempted but had incorrect layer configurations and missing batch normalization. The training and validation functions were partially correct but had issues with softmax application and accuracy calculation. The training setup and plotting were mostly correct.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32" t="n">
        <v>4.5</v>
      </c>
      <c r="AD432"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training and validation loops were partially implemented, earning 0.5 points each for Task 3. The student did not define the loss and optimizer correctly, resulting in 0 points for Task 4. However, they printed training and validation losses and plotted the loss curve, earning 0.5 points each for Task 4. The student did not visualize predictions vs ground truth for multiple images, resulting in 0 points for Task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432" t="n">
        <v>0</v>
      </c>
      <c r="AF432" t="n">
        <v>0</v>
      </c>
      <c r="AG432" t="inlineStr">
        <is>
          <t>No submission found.</t>
        </is>
      </c>
      <c r="AH432" t="n">
        <v>12.5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6.5</v>
      </c>
      <c r="X433" t="n">
        <v>0</v>
      </c>
      <c r="Y433" t="inlineStr">
        <is>
          <t>The student correctly completed the transforms and created DataLoaders, earning full points for those tasks. However, the student failed to display sample images, which resulted in 0 points for that task. The student loaded the pretrained EfficientNetV2-Small model but did not freeze the backbone correctly, resulting in 0 points for that task. The classifier head was incorrectly replaced with 27 classes instead of 26, leading to 0 points. The training and validation loops were partially correct but did not fix the labels, resulting in a penalty of -2.0 points. The student set up the device, model, loss, and optimizer correctly and trained the model, earning partial points. However, the student did not plot the training and validation losses or accuracy,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33" t="n">
        <v>4.5</v>
      </c>
      <c r="AA433" t="n">
        <v>0</v>
      </c>
      <c r="AB433" t="inlineStr">
        <is>
          <t>The student correctly used ImageFolder for the dataset and displayed sample images with labels. However, the student did not correctly implement the required transformations, specifically the RandomRotation and Resize to 32x32. The CNN model class was incorrectly defined with only 3 convolutional layers and no Batch Normalization. The training and validation functions were partially correct but did not include necessary components like loss calculation and accuracy tracking. The training setup was correct, but the model training and plotting of losses and accuracy were not implemented correctly.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4.5</v>
      </c>
      <c r="AD433" t="inlineStr">
        <is>
          <t>The student's submission shows a partial understanding of the tasks. The dataset class is correctly built but lacks proper DataLoader creation and display of sample images and masks. The model definition is incorrect as it uses the wrong number of classes and encoder. The training and validation loops are partially correct but the loss and optimizer definitions are incorrect. The student did not train the model, print losses, plot the loss curve, or visualize predictions.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15.5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3.5</v>
      </c>
      <c r="X434" t="n">
        <v>0</v>
      </c>
      <c r="Y434" t="inlineStr">
        <is>
          <t>The student completed the transforms correctly but failed to display sample images. The student did not load the pretrained EfficientNetV2-Small model correctly, freeze the backbone, or replace the classifier head. The training and validation loops are incorrect, and the labels were not fixed for 0-indexing. The training setup, including device, model, loss, and optimizer, was not correctly implemented.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4.5</v>
      </c>
      <c r="AA434" t="n">
        <v>0</v>
      </c>
      <c r="AB434" t="inlineStr">
        <is>
          <t>The student correctly implemented a custom dataset class and displayed sample images with labels. However, the student used the wrong dataset for training and testing, which is a critical error. The student also failed to correctly implement the CNN model with the required number of convolutional layers and batch normalization. The training and validation functions were partially correct but did not include plotting losses and accuracy.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34" t="n">
        <v>3.5</v>
      </c>
      <c r="AD434" t="inlineStr">
        <is>
          <t>The student's submission shows a partial understanding of the task. The dataset class is partially correct but uses an incorrect approach for loading images and masks, leading to a 0.5 point deduction. The DataLoader creation is incorrect, resulting in 0 points. The display of sample images and masks is partially correct, earning 0.5 points. The model definition is entirely incorrect, using a different model and encoder, resulting in 0 points. The training and validation loops are missing, leading to 0 points each. The loss and optimizer definition, training the model, printing losses, and plotting the loss curve are all missing, resulting in 0 points each. However, the visualization of predictions vs ground truth for multiple images is partially correct, earning 2.5 points.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434" t="n">
        <v>0</v>
      </c>
      <c r="AF434" t="n">
        <v>0</v>
      </c>
      <c r="AG434" t="inlineStr">
        <is>
          <t>No submission found.</t>
        </is>
      </c>
      <c r="AH434" t="n">
        <v>11.5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5.5</v>
      </c>
      <c r="X435" t="n">
        <v>0</v>
      </c>
      <c r="Y435" t="inlineStr">
        <is>
          <t>The student correctly completed the transforms and created DataLoaders, earning full points for those tasks. However, the display of sample images was incorrect, resulting in 0 points. The student loaded the pretrained model and replaced the classifier head correctly, earning partial points. The training and validation loops were partially correct but missed critical steps like adjusting labels and using softmax, resulting in partial credit. The training setup was correct, but plotting losses and accuracies was missing.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35" t="n">
        <v>6.5</v>
      </c>
      <c r="AA435" t="n">
        <v>0</v>
      </c>
      <c r="AB435" t="inlineStr">
        <is>
          <t>The student correctly used ImageFolder for loading the dataset and created DataLoaders, but the transforms were incorrect as they resized to 32x32 instead of 128x128. The student displayed sample images but used an incorrect approach for the CNN model, missing batch normalization and having incorrect layer configurations. The training and validation functions were partially correct but had issues with accuracy calculation.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5" t="n">
        <v>5.5</v>
      </c>
      <c r="AD435" t="inlineStr">
        <is>
          <t>The student successfully created a custom dataset class and DataLoaders, and displayed sample images and masks. However, the model definition was incorrect as it used 'efficientnet-b0' instead of 'efficientnet-b1' and the number of classes was set to 1 instead of 8. The training and validation loops were not correctly implemented, and the loss function and optimizer were incorrectly defined. The student did not train the model or plot the loss curve. Despite these issues, the student attempted to visualize predictions vs ground truth for multiple images, which was partially 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35" t="n">
        <v>0</v>
      </c>
      <c r="AF435" t="n">
        <v>0</v>
      </c>
      <c r="AG435" t="inlineStr">
        <is>
          <t>No submission found.</t>
        </is>
      </c>
      <c r="AH435" t="n">
        <v>17.5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10.5</v>
      </c>
      <c r="X436" t="n">
        <v>0</v>
      </c>
      <c r="Y436" t="inlineStr">
        <is>
          <t>The student successfully completed the data loading and preparation tasks, including transforms, DataLoaders, and displaying sample images. The model loading and adaptation tasks were partially completed, with the backbone freezing and classifier replacement correctly implemented but with some issues in the model definition. The training and validation functions were correctly defined but did not include the label fix, resulting in a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6" t="n">
        <v>6.5</v>
      </c>
      <c r="AA436" t="n">
        <v>0</v>
      </c>
      <c r="AB436" t="inlineStr">
        <is>
          <t>The student attempted to create a custom dataset class but did not use ImageFolder as instructed, resulting in partial credit for Task 1. The transforms applied did not include RandomRotation and the resize was incorrect, leading to 0 points for Task 3. The student displayed sample images with labels correctly, earning 0.5 points for Task 4. The CNN model class was correctly defined with 5 convolutional layers and batch normalization, earning full points for Tasks 1 and 2 in Part 2. The training and validation functions were correctly implemented, earning full points for Tasks 1 and 2 in Part 3. The model was set up correctly, trained, and the losses and accuracy were plotted, earning full points for Tasks 1 and 2 in Part 4 and 0.5 points for Task 3. The bonus tasks were not attempted, resulting in 0 points.
Breakdown:
- Task 1: Dataset class or ImageFolder: 0.5/1.0
- Task 2: Create train/test datasets and DataLoaders: 0.5/0.5
- Task 3: Transforms (RandomRotation, Resize to 32x32): 0/1.5
- Task 4: Display sample images with labels: 0.5/1.0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36" t="n">
        <v>10.5</v>
      </c>
      <c r="AD436" t="inlineStr">
        <is>
          <t>The student successfully built a custom dataset class and created DataLoaders, earning full points for these tasks. However, the student did not display sample images and masks, resulting in 0 points for that task. The model class was correctly defined with the efficientnet-b1 encoder, earning full points. The training and validation loops were implemented correctly, earning partial points. The loss and optimizer were defined correctly, and the model was trained, earning full points for these tasks. The training and validation losses were printed, and the loss curve was plotted, earning full points for these tasks. The student visualized predictions vs ground truth for multiple images,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implementation of the `ColorizationDataset` class is incorrect. The method `rgb_to_grayscale` is missing, which is a critical part of the task. Additionally, the student did not follow the exact structure provided in the reference solution, leading to a complete failure in implementing the dataset class correctly. Therefore, no points are awarded for this task.
Breakdown:
- Correctly implemented `ColorizationDataset` class: 0.0/5.0</t>
        </is>
      </c>
      <c r="AH436" t="n">
        <v>27.5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 failed to complete the transforms correctly, resulting in a 0 for that task. The DataLoaders were created but not displayed correctly, earning 0.5 points. The model loading and freezing tasks were partially completed, earning 0.5 points for loading the model but 0 for freezing the backbone. The classifier head replacement was not correctly implemented, resulting in 0 points. The training and validation loops were not correctly defined, leading to 0 points for both. The label fix was not implemented, resulting in 0 points and no penalty for not fixing labels. The setup for device, model, loss, and optimizer was correct, earning 1 point. The training, plotting losses, and plotting accuracy tasks were not completed, resulting in 0 points for each. The bonus tasks were not attempted, resulting in 0 points.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7" t="n">
        <v>4.5</v>
      </c>
      <c r="AA437" t="n">
        <v>0</v>
      </c>
      <c r="AB437" t="inlineStr">
        <is>
          <t>The student's submission shows a partial understanding of the tasks but contains significant errors and omissions. The dataset class is partially correct but does not function properly, leading to a 0.5 award for Task 1. The DataLoader creation is incorrect, resulting in a 0 for Task 2. The transforms are correctly defined but not applied properly, earning 1.5 for Task 3. No code was written for displaying sample images, so Task 4 is 0. The CNN model class is incomplete and lacks batch normalization, resulting in 0 for both Task 1 and Task 2 in Part 2. The training and validation functions are correctly defined, earning 0.5 each. The training setup and model training are partially correct, earning 1.5 for Tasks 1 and 2 in Part 4. No code was written for plotting losses and accuracy, so Task 3 is 0. The bonus tasks are not attempted, resulting in 0 for both.
Breakdown:
- Task 1: Dataset class or ImageFolder: 0.5/?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37" t="n">
        <v>3.5</v>
      </c>
      <c r="AD437" t="inlineStr">
        <is>
          <t>The student failed to build a custom dataset class correctly, leading to issues in creating DataLoaders and displaying sample images and masks. The model definition was partially correct but used the wrong activation function. The training and validation loops were implemented but lacked the necessary components to define loss and optimizer, train the model, print losses, plot the loss curve, and visualize predictions. The student's approach was generally incorrect for several tasks, resulting in a low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7.5</v>
      </c>
      <c r="X438" t="n">
        <v>0</v>
      </c>
      <c r="Y438" t="inlineStr">
        <is>
          <t>The student successfully completed the data loading and preprocessing tasks, including resizing, converting to tensor, and normalizing the images. However, the DataLoader creation and image display tasks were not fully completed. The model loading and adaptation tasks were partially completed, with the pretrained model loaded correctly but the backbone not frozen. The classifier head was replaced correctly. The training and validation loops were implemented but with errors in the validation loop. The label fixing was correctly implemented, avoiding the penalty. The training setup and plotting tasks were completed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5.5</v>
      </c>
      <c r="AA438" t="n">
        <v>0</v>
      </c>
      <c r="AB438" t="inlineStr">
        <is>
          <t>The student correctly used ImageFolder for the dataset and created DataLoaders, but incorrectly resized the images to 32x32 instead of 128x128. The student displayed sample images with labels correctly. The CNN model was built with 5 convolutional layers but lacked Batch Normalization. The training and validation functions were implemented correctly but the student did not plot the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8" t="n">
        <v>10.5</v>
      </c>
      <c r="AD43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23.5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6.5</v>
      </c>
      <c r="X439" t="n">
        <v>0</v>
      </c>
      <c r="Y439" t="inlineStr">
        <is>
          <t>The student correctly completed the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They replaced the classifier head correctly, earning 1 point. The training and validation loops were partially correct, earning 0.5 points each. The student correctly fixed the labels, earning 2 points, but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39" t="n">
        <v>6.5</v>
      </c>
      <c r="AA439" t="n">
        <v>0</v>
      </c>
      <c r="AB439" t="inlineStr">
        <is>
          <t>The student correctly implemented the dataset class and displayed sample images with labels. However, the student used a custom dataset class instead of ImageFolder, which is acceptable but not optimal. The transforms were partially correct but resized the images to 32x32 instead of 128x128 as specified. The CNN model class was attempted but had incorrect layer configurations and missing batch normalization in some layers. The training and validation functions were partially correct but had issues with the softmax application and gradient calculation. The training setup and model training were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9" t="n">
        <v>4.5</v>
      </c>
      <c r="AD439" t="inlineStr">
        <is>
          <t>The student successfully built a custom dataset class and created DataLoaders, earning 1.5 points for Task 1. However, the display of sample images and masks was incorrect, resulting in 0 points for that subtask. The model definition used the wrong encoder (efficientnet-b0 instead of efficientnet-b1), leading to 0 points for Task 2. The training and validation loops were not implemented correctly, resulting in 0 points for those subtasks. The loss and optimizer were defined correctly, earning 1.0 point. The model training was attempted but not fully correct, earning 0.5 points. The training and validation losses were printed correctly, earning 0.5 points each. The loss curve was plotted correctly, earning 0.5 points. The visualization of predictions was not implemented correctly, resulting in 0 points for that task.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0.5/?
- Visualize predictions vs ground truth for multiple images: 0.0/?</t>
        </is>
      </c>
      <c r="AE439" t="n">
        <v>0</v>
      </c>
      <c r="AF439" t="n">
        <v>0</v>
      </c>
      <c r="AG439" t="inlineStr">
        <is>
          <t>No submission found.</t>
        </is>
      </c>
      <c r="AH439" t="n">
        <v>17.5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successfully completed the data loading and preprocessing tasks, including defining the transforms and creating DataLoaders. However, the display of sample images was incomplete and did not follow the reference solution's structure. The model loading and adaptation tasks were partially correct, with the backbone freezing and classifier replacement being mostly accurate. The training and validation loops were implemented but did not correctly adjust the labels, resulting in a penalty. The training setup and execution were correct, but the plotting of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6.5</v>
      </c>
      <c r="AA440" t="n">
        <v>0</v>
      </c>
      <c r="AB440" t="inlineStr">
        <is>
          <t>The student correctly implemented the dataset class or ImageFolder and created the train/test datasets and DataLoaders. However, the student did not display sample images with labels, which is a critical part of data preparation. The CNN model class was correctly defined with 5 convolutional layers, but Batch Normalization was not added. The training and validation loop functions were correctly implemented. The model was set up correctly, trained, and the losses and accuracy were plotted.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 student did not attempt to build the custom dataset class, create DataLoaders, define the model, or implement the training and validation loops.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2.5</v>
      </c>
      <c r="X441" t="n">
        <v>0</v>
      </c>
      <c r="Y441"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The student loaded the pretrained EfficientNetV2-Small model correctly, earning 0.5 points. However, they did not freeze the backbone correctly and replaced the classifier head incorrectly, resulting in -50 points for that task. The training and validation loops were not implemented correctly, and the labels were not fixed, resulting in 0 points for those tasks. The student did not set up the device, model, loss, and optimizer correctly, and did not train the model or plot the training and validation losses and accuracies. The bonus task for Test Time Augmentation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does not follow the instructions provided in the exam guidelines. The student used a pre-trained EfficientNet model instead of building a CNN from scratch as required. Additionally, the student did not implement the necessary transformations, dataset loading, or model training as specified in the tasks. The code is entirely off-topic and disregards the specific instructions given for the exam,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1" t="n">
        <v>2.5</v>
      </c>
      <c r="AD441" t="inlineStr">
        <is>
          <t>The student correctly implemented the custom dataset class for loading images and masks, earning 2.0 points. However, the student did not create DataLoaders or display sample images and masks, resulting in 0.0 points for these tasks. The model class definition was missing, and the training and validation loops were not implemented, leading to 0.0 points for these tasks. The student did not define the loss and optimizer, train the model, print training and validation losses, or plot the loss curve, resulting in 0.0 points for these tasks. The student attempted to visualize predictions but did not provide the necessary code to run the visualization, earning 0.5 points for this task.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41" t="n">
        <v>0</v>
      </c>
      <c r="AF441" t="n">
        <v>0</v>
      </c>
      <c r="AG441" t="inlineStr">
        <is>
          <t>No submission found.</t>
        </is>
      </c>
      <c r="AH441" t="n">
        <v>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7.5</v>
      </c>
      <c r="X442" t="n">
        <v>0</v>
      </c>
      <c r="Y442" t="inlineStr">
        <is>
          <t>The student successfully completed the data transformation tasks and partially implemented the DataLoader creation. However, they failed to display sample images. The model loading and adaptation tasks were partially completed, with the backbone freezing step missing. The training and validation loops were implemented but contained errors, notably the lack of label adjustment. The training setup was correct, but plotting functions were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5.5</v>
      </c>
      <c r="AA442" t="n">
        <v>0</v>
      </c>
      <c r="AB442" t="inlineStr">
        <is>
          <t>The student correctly implemented a custom dataset class and created DataLoaders, but failed to display sample images with labels. The CNN model was correctly defined with 5 convolutional layers but lacked Batch Normalization. The training and validation functions were implemented but did not include plotting losses and accuracy.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4.5</v>
      </c>
      <c r="AD442" t="inlineStr">
        <is>
          <t>The student attempted to build a custom dataset class but made several mistakes, such as defining two dataset classes and not correctly implementing the DataLoader. The model definition was incorrect, using the wrong encoder and number of classes. The training and validation loops were not correctly implemented, and there was no attempt to visualize predictions. The student did define the loss and optimizer correctly, but the overall implementation was flawed, leading to a low score.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442" t="n">
        <v>0</v>
      </c>
      <c r="AF442" t="n">
        <v>0</v>
      </c>
      <c r="AG442" t="inlineStr">
        <is>
          <t>The student did not implement any of the required methods in the `ColorizationDataset` class. The `__init__` method incorrectly re-loads the dataset instead of storing the provided dataset. The `__len__` method, `rgb_to_grayscale` method, and `__getitem__` method are all left unimplemented with 'pass' statements or 'TO DO' comments. Therefore, the implementation does not meet the criteria for any points.
Breakdown:
- Correctly implemented `ColorizationDataset` class: 0.0/5.0</t>
        </is>
      </c>
      <c r="AH442" t="n">
        <v>17.5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6.5</v>
      </c>
      <c r="X443" t="n">
        <v>0</v>
      </c>
      <c r="Y443" t="inlineStr">
        <is>
          <t>The student correctly completed the transforms and loaded the pretrained model, but failed to display sample images and correctly implement the validation loop. The training loop had significant issues, including incorrect label handling and use of sigmoid activation, which led to a penalty. The student did not attempt the bonus task. The overall score reflects these issues, with partial credit awarded where attempts were made.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3" t="n">
        <v>5.5</v>
      </c>
      <c r="AA443" t="n">
        <v>0</v>
      </c>
      <c r="AB443" t="inlineStr">
        <is>
          <t>The student correctly used ImageFolder for loading the dataset and applied the required transformations. However, the student resized the images to 32x32 instead of 128x128 as specified, which is a significant deviation from the instructions. The CNN model was partially correct but had issues with the number of convolutional layers and the structure. The training and validation functions were implemented correctly but the model training was incomplete and the plots were not correctly generated.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5.5</v>
      </c>
      <c r="AD443" t="inlineStr">
        <is>
          <t>The student's submission shows some understanding of the tasks but contains significant errors and omissions. The dataset class is partially correct but lacks proper implementation of the DataLoader and display of sample images and masks. The model definition uses the wrong encoder (efficientnet-b0 instead of efficientnet-b1), and the training loop is incomplete. The loss and optimizer are correctly defined, and the loss curve is plotted, but the model training and visualization of predictions are missing. Overall, the submission demonstrates partial effort but fails to meet the requirements for several key tasks.
Breakdown:
- Build custom dataset class for images and masks: 0.5/?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443" t="n">
        <v>0</v>
      </c>
      <c r="AF443" t="n">
        <v>0</v>
      </c>
      <c r="AG443" t="inlineStr">
        <is>
          <t>No submission found.</t>
        </is>
      </c>
      <c r="AH443" t="n">
        <v>17.5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6.5</v>
      </c>
      <c r="X444" t="n">
        <v>0</v>
      </c>
      <c r="Y444" t="inlineStr">
        <is>
          <t>The student correctly completed the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 classifier head was replaced correctly, earning full points. The training and validation loops were partially correct but did not fix the labels, resulting in a penalty of -2.0 points. The training setup, training process, and plotting of losses and accuracies were correct, earning full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6.5</v>
      </c>
      <c r="AA444" t="n">
        <v>0</v>
      </c>
      <c r="AB444" t="inlineStr">
        <is>
          <t>The student correctly used ImageFolder for the dataset and applied the required transforms, earning full points for Task 1 and Task 3. However, the student used 'valid_dataset' instead of 'test_dataset', which is a minor mistake but still functional, earning 0.5 points for Task 2. The display of sample images was attempted but incorrectly implemented, earning 0.5 points for Task 4. The CNN model class was partially correct with 5 convolutional layers but had issues in the forward pass, earning 0.5 points for Task 1. Batch Normalization was correctly added, earning full points for Task 2. The training and validation loop functions were correctly defined, earning full points for both tasks. The training setup and plotting were correctly implemented, earning full points for Task 1 and 0.5 points for Tasks 2 and 3. The bonus task was not attempted, earning 0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4" t="n">
        <v>10</v>
      </c>
      <c r="AD444" t="inlineStr">
        <is>
          <t>The student successfully implemented the dataset class, DataLoaders, and displayed sample images and masks, earning full points for Task 1. The model class definition was incorrect as it used 'efficientnet-b0' instead of 'efficientnet-b1', resulting in 0 points for Task 2. The training and validation loops were correctly implemented, earning full points for Task 3. The student defined the loss and optimizer correctly, trained the model, printed the losses, and plotted the loss curve, earning full points for Task 4. The visualization of predictions vs ground truth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2.5</v>
      </c>
      <c r="X445" t="n">
        <v>0</v>
      </c>
      <c r="Y445"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incorrectly replaced the classifier head for binary classification instead of 26 classes, losing 0.5 points. The training and validation loops were incorrectly implemented for binary classification instead of multi-class, resulting in 0 points for these tasks. The label fix for 0-indexed labels was not implemented, and the penalty for not fixing labels was not applied as the model was incorrectly set up for binary classification. The setup for device, model, loss, and optimizer was incorrect, and the training process did not run correctly. Plotting losses and accuracies were not implemented due to the incorrect setup.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2.5</v>
      </c>
      <c r="AA445" t="n">
        <v>0</v>
      </c>
      <c r="AB445" t="inlineStr">
        <is>
          <t>The student correctly used ImageFolder for the dataset class but failed to create the train/test datasets and DataLoaders correctly. The transformations applied were incorrect, and the student did not display sample images with labels. The CNN model class was not defined correctly, and batch normalization was not added. The training and validation functions were partially correct but not implemented correctly in the training process. The student did not set up the device, model, loss, optimizer, or train the model.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45" t="n">
        <v>4.5</v>
      </c>
      <c r="AD445" t="inlineStr">
        <is>
          <t>The student's submission shows a significant misunderstanding of the task requirements. The dataset class is incorrectly implemented, using a CSV file for metadata instead of directly loading images and masks from directories. The model definition uses 'efficientnet-b0' instead of 'efficientnet-b1' and is set up for binary segmentation instead of multi-class. The training and validation loops are incorrectly implemented, using BCEWithLogitsLoss instead of CrossEntropyLoss. However, the student did display sample images and masks correctly and attempted to visualize predictions, earning partial credit for those tasks.
Breakdown:
- Build custom dataset class for images and masks: 0.0/?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2.5/?</t>
        </is>
      </c>
      <c r="AE445" t="n">
        <v>0</v>
      </c>
      <c r="AF445" t="n">
        <v>0</v>
      </c>
      <c r="AG445" t="inlineStr">
        <is>
          <t>No submission found.</t>
        </is>
      </c>
      <c r="AH445" t="n">
        <v>9.5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 correctly completed the transforms for resizing, converting to tensor, and normalizing the images, earning 1.5 points. They also correctly displayed sample images, earning 1.0 point. The student loaded the pretrained EfficientNetV2-Small model correctly, earning 0.5 points. However, they failed to freeze the backbone and replace the classifier head correctly, earning 0 points for those tasks. The training and validation loops were incorrectly implemented, resulting in 0 points for those tasks. The student did not fix the labels, resulting in a penalty of -2.0 points. They set up the device, model, loss, and optimizer correctly, earning 1.0 point, and trained the model, earning 0.5 points. The student did not plot the training and validation losses or accuracy, earning 0 points for those tasks. The bonus task for Test Time Augmentation was not attempted, earning 0 points.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6" t="n">
        <v>0.5</v>
      </c>
      <c r="AA446" t="n">
        <v>0</v>
      </c>
      <c r="AB446" t="inlineStr">
        <is>
          <t>The student's submission is incomplete and does not address most of the tasks required for the exam. The student only provided code for loading the dataset and creating DataLoaders, but did not implement the necessary transformations, display sample images, build the CNN model, or set up the training and validation loops. Additionally, the student did not attempt the bonus task. The only partial credit awarded is for attempting to create the DataLoaders, but the implementation is incorrect and does not follow the instructions.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v>
      </c>
      <c r="X447" t="n">
        <v>0</v>
      </c>
      <c r="Y447"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5.5</v>
      </c>
      <c r="AA447" t="n">
        <v>0</v>
      </c>
      <c r="AB447" t="inlineStr">
        <is>
          <t>The student correctly implemented the dataset loading and transformation tasks, earning full points for tasks 1 and 4, and partial points for tasks 2 and 3 due to incorrect image size. The CNN model was partially correct with 5 convolutional layers but lacked batch normalization, resulting in partial credit. The training and validation functions were implemented but had issues, earning partial credit. The training setup was correct, but the plotting of losses and accuracy was missing, resulting in no points for that task. The bonus task was not attempted,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4.5</v>
      </c>
      <c r="AD447" t="inlineStr">
        <is>
          <t>The student's submission shows some understanding of the tasks but contains significant errors and omissions. The dataset class is partially correct but fails to properly load images and masks. The DataLoaders are created but with incorrect paths and missing sorting. The model definition uses the wrong encoder and the number of classes is incorrect. The training and validation loops are partially correct but contain errors in data handling and loss calculation. The loss and optimizer are incorrectly defined, and the model training process is flawed. The visualization of predictions is missing entirely. Overall, the submission demonstrates some effort but lacks the necessary correctness and completeness to achieve a higher score.
Breakdown:
- Build custom dataset class for images and masks: 0.5/?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447" t="n">
        <v>0</v>
      </c>
      <c r="AF447" t="n">
        <v>0</v>
      </c>
      <c r="AG447" t="inlineStr">
        <is>
          <t>No submission found.</t>
        </is>
      </c>
      <c r="AH447" t="n">
        <v>18</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6.5</v>
      </c>
      <c r="X448" t="n">
        <v>0</v>
      </c>
      <c r="Y448" t="inlineStr">
        <is>
          <t>The student correctly completed the transforms and created DataLoaders, earning 1.5 points for transforms and 0.5 points for DataLoaders. The display of sample images was partially correct, earning 0.5 points. The student failed to load the pretrained EfficientNetV2-Small model correctly, resulting in 0 points for loading the model, freezing the backbone, and replacing the classifier head. The training and validation loops were partially correct, earning 0.5 points each. The label fix was not implemented, resulting in 0 points for the label fix and a penalty of 0 points. The setup for device, model, loss, and optimizer was not correctly implemented, earning 0 points. The training of the model was partially correct, earning 0.5 points. The plotting of training and validation losses and accuracy was not implemented, earning 0 points each. The bonus task for Test Time Augmentation was not attempted, earning 0 points.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did not write any code for any of the tasks in the exam. Therefore,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4.5</v>
      </c>
      <c r="AD448" t="inlineStr">
        <is>
          <t>The student successfully built a custom dataset class and created DataLoaders, earning 1.5 points for Task 1. However, the display of sample images and masks was incorrect, resulting in 0 points for that subtask. The student did not use a pretrained U-Net with efficientnet-b1 encoder, leading to 0 points for Task 2. The training and validation loops were implemented correctly, earning 1 point for Task 3. The student defined the loss and optimizer correctly, trained the model, printed the losses, and plotted the loss curve, earning 3 points for Task 4. However, the visualization of predictions vs ground truth was missing, resulting in 0 points for Task 5.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448" t="n">
        <v>0</v>
      </c>
      <c r="AF448" t="n">
        <v>0</v>
      </c>
      <c r="AG448" t="inlineStr">
        <is>
          <t>No submission found.</t>
        </is>
      </c>
      <c r="AH448" t="n">
        <v>11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49" t="n">
        <v>6.5</v>
      </c>
      <c r="AA449" t="n">
        <v>0</v>
      </c>
      <c r="AB449" t="inlineStr">
        <is>
          <t>The student correctly used ImageFolder for the dataset and created DataLoaders, but incorrectly applied the transforms. The student displayed sample images with labels correctly. The CNN model was built with 5 convolutional layers but lacked Batch Normalization. The training and validation functions were implemented correctly but with minor issues in accuracy calculation. The model was trained and losses/accuracies were plotted correctly.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10</v>
      </c>
      <c r="AD44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dimension handling. The loss and optimizer were defined correctly, and the model was trained with the losses printed and plotted. The visualization of predictions vs. ground truth was correctly implemented. Overall, the student's submission was well-organized and followed the task requirements closely, earning a total of 10.0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27</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6.5</v>
      </c>
      <c r="X450" t="n">
        <v>4</v>
      </c>
      <c r="Y450" t="inlineStr">
        <is>
          <t>The student correctly completed the transforms and created DataLoaders but failed to display sample images. The student loaded the pretrained model but did not freeze the backbone or replace the classifier head correctly. The training loop was partially correct, but the validation loop was missing label adjustments, resulting in a penalty. The training setup and model training were correct, but plotting functions were missing. The bonus task for Test Time Augmentation was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3.5</v>
      </c>
      <c r="AA450" t="n">
        <v>0</v>
      </c>
      <c r="AB450" t="inlineStr">
        <is>
          <t>The student's submission has several critical issues. The dataset loading and preparation tasks are incomplete and incorrect, with the wrong dataset path and incorrect transformations. The CNN model definition is flawed, missing batch normalization and having incorrect layer dimensions. The training and validation functions are partially implemented but contain errors. The training setup and plotting tasks are also incomplete.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0.0/0.5
- Task 1: Set up device, model, loss, optimizer: 0.5/1.0
- Task 2: Train the model: 0.0/0.5
- Task 3: Plot losses and accuracy: 0.0/0.5
- Bonus Task: Defined residual connection correctly: 0.0/3.0
- Bonus Task: Retrain + Plot losses and accuracy: 0.0/1.0</t>
        </is>
      </c>
      <c r="AC450" t="n">
        <v>0</v>
      </c>
      <c r="AD450" t="inlineStr">
        <is>
          <t>No submission found.</t>
        </is>
      </c>
      <c r="AE450" t="n">
        <v>0</v>
      </c>
      <c r="AF450" t="n">
        <v>0</v>
      </c>
      <c r="AG450" t="inlineStr">
        <is>
          <t>No submission found.</t>
        </is>
      </c>
      <c r="AH450" t="n">
        <v>10</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2.5</v>
      </c>
      <c r="X451" t="n">
        <v>0</v>
      </c>
      <c r="Y451" t="inlineStr">
        <is>
          <t>The student completed the transforms correctly but failed to create DataLoaders and display sample images. The student did not load the pretrained EfficientNetV2-Small model, freeze the backbone, or replace the classifier head. The training and validation functions were not defined, and the model was not set up for training. The student did not attempt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51" t="n">
        <v>5.5</v>
      </c>
      <c r="AA451" t="n">
        <v>0</v>
      </c>
      <c r="AB451" t="inlineStr">
        <is>
          <t>The student attempted to create a custom dataset class but failed to correctly implement the ImageFolder class or handle the dataset paths properly. The transformations were partially correct but did not resize the images to 32x32 as specified. The CNN model was partially correct with 5 convolutional layers but lacked batch normalization. The training and validation functions were implemented but contained errors in accuracy calculation. The training process was set up correctly, but the model training and plotting functions had issues.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8</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5.5</v>
      </c>
      <c r="X452" t="n">
        <v>0</v>
      </c>
      <c r="Y452" t="inlineStr">
        <is>
          <t>The student correctly completed the transforms for resizing, converting to tensor, and normalizing the images, earning 1.5 points. The DataLoaders were created but with incorrect batch sizes and additional parameters, earning 0.5 points. The student did not display sample images, earning 0 points. The pretrained EfficientNetV2-Small model was loaded correctly, earning 0.5 points. The backbone was not frozen, earning 0 points. The classifier head was replaced correctly, earning 1.0 points. The training loop was partially correct but lacked accuracy calculation, earning 0.5 points. The validation loop was incomplete and did not adjust labels, earning 0 points. The labels were not fixed for 0-indexing, resulting in a -2.0 penalty. The device, model, loss, and optimizer were set up correctly, earning 1.0 points. The model was trained, earning 0.5 points. The plots for training and validation losses and accuracies were not created, earning 0 points each.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2" t="n">
        <v>5.5</v>
      </c>
      <c r="AA452" t="n">
        <v>0</v>
      </c>
      <c r="AB452" t="inlineStr">
        <is>
          <t>The student attempted to load and prepare the data but used incorrect transforms and did not correctly implement the dataset class. The CNN model class was incorrectly defined with missing batch normalization layers and incorrect number of convolutional layers. The training and validation functions were partially correct but had issues with accuracy calculation. The training setup and plotting were mostly correct.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52" t="n">
        <v>8.5</v>
      </c>
      <c r="AD452" t="inlineStr">
        <is>
          <t>The student successfully implemented the dataset class and DataLoaders, and displayed sample images and masks correctly. However, the model class definition was incorrect as it used 'efficientnet-b0' instead of 'efficientnet-b1' and set the number of classes to 1 instead of 8, resulting in 0 points for that task. The training and validation loops were correctly implemented but the model definition error prevented them from running correctly. The loss and optimizer were defined correctly, and the model was trained with the correct number of epochs. The training and validation losses were printed and plotted correctly.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19.5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successfully completed all tasks with minor issues. The transforms were correctly defined, and the DataLoaders were created properly. The sample images were displayed correctly. The pretrained EfficientNetV2-Small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8.5</v>
      </c>
      <c r="AA453" t="n">
        <v>3</v>
      </c>
      <c r="AB453" t="inlineStr">
        <is>
          <t>The student correctly implemented the dataset loading and transformation tasks, earning full points for tasks 1, 3, and 4. However, the student used random_split instead of directly specifying train and test directories, which is why task 2 only gets partial credit. The CNN model was correctly defined with 5 convolutional layers and batch normalization, earning full points for tasks 5 and 6. The training and validation functions were correctly implemented, earning full points for tasks 7 and 8. The training setup and plotting were correctly implemented, earning full points for tasks 9, 10, and 11. The bonus task for the residual connection was correctly implemented and retrained, earning full points for tasks 12 and 13.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53" t="n">
        <v>4.5</v>
      </c>
      <c r="AD453" t="inlineStr">
        <is>
          <t>The student failed to implement the dataset class and DataLoaders, resulting in a score of 0 for Task 1. The model definition in Task 2 was correct, earning full points. However, the training and validation loops in Task 3 were not implemented, leading to a score of 0. In Task 4, the student defined the loss and optimizer correctly but did not train the model or print the losses, earning partial credit. The loss curve was plotted correctly, earning 0.5 points. The visualization of predictions in Task 5 was not implemented, resulting in a score of 0.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53" t="n">
        <v>0</v>
      </c>
      <c r="AF453" t="n">
        <v>0</v>
      </c>
      <c r="AG453" t="inlineStr">
        <is>
          <t>The student's implementation of the `ColorizationDataset` class contains several issues. The `rgb_to_grayscale` method does not add the channel dimension back to the grayscale image, which is a critical step. Additionally, the `pass` statements in the `__init__` and `rgb_to_grayscale` methods indicate that the student did not fully implement these parts. The overall structure is correct, but the missing implementation details and incorrect grayscale conversion formula result in a score of 0.0 for this task.
Breakdown:
- Correctly implemented `ColorizationDataset` class: 0.0/5.0</t>
        </is>
      </c>
      <c r="AH453" t="n">
        <v>23.5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student successfully completed the data loading and preprocessing tasks, including resizing, converting to tensor, and normalizing the images. However, the display of sample images was incomplete as it did not show the labels. The model loading and adaptation were partially correct, with the backbone frozen and the classifier head replaced, but the model loading step was incorrect as it used EfficientNet-B0 instead of EfficientNetV2-Small. The training and validation loops were mostly correct, but the student used softmax in the training loop, which is unnecessary and incorrect for CrossEntropyLoss. The label fix was correctly implemented by subtracting 1 during dataset loading. The training setup and plotting were correct.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8.5</v>
      </c>
      <c r="AA454" t="n">
        <v>0</v>
      </c>
      <c r="AB454"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functions had issues with the softmax activation, which affected the accuracy calculation.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4" t="n">
        <v>10.5</v>
      </c>
      <c r="AD454" t="inlineStr">
        <is>
          <t>The student successfully implemented the dataset class and DataLoaders, displaying sample images and masks correctly. The model class was defined with the correct encoder, and the training and validation loops were implemented correctly. The loss and optimizer were defined, and the model was trained with losses printed and plotted. The visualization of predictions vs ground truth was also correctly implemented. However, there were some redundant imports and comments that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implementation of the `ColorizationDataset` class is incorrect. The `rgb_to_grayscale` method is correctly implemented, but the `__getitem__` method does not return the correct tuple of (grayscale_image, color_image). Additionally, the visualization code is missing, which is a required part of the task. Therefore, the implementation does not meet the criteria for full credit and receives 0 points.
Breakdown:
- Correctly implemented `ColorizationDataset` class: 0.0/5.0</t>
        </is>
      </c>
      <c r="AH454" t="n">
        <v>28.5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2.5</v>
      </c>
      <c r="X455" t="n">
        <v>0</v>
      </c>
      <c r="Y455" t="inlineStr">
        <is>
          <t>The student correctly completed the transforms for resizing, converting to tensor, and normalizing the images, earning 1.5 points. They also correctly created DataLoaders, earning 0.5 points. However, the student failed to display sample images, which is a crucial part of data preparation. The student did not load the pretrained EfficientNetV2-Small model correctly and used a different model (EfficientNetB0) instead, which is a significant deviation from the instructions. They also did not freeze the backbone correctly and replaced the classifier head incorrectly. The training and validation loops were attempted but contained logical errors, such as not adjusting the labels for 0-indexing. The student did not set up the device, model, loss, and optimizer correctly and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4.5</v>
      </c>
      <c r="AA455" t="n">
        <v>0</v>
      </c>
      <c r="AB455" t="inlineStr">
        <is>
          <t>The student correctly implemented a custom Dataset class and created DataLoaders for training and testing datasets, earning 1.5 points. However, the student did not correctly apply the required transformations (RandomRotation and Resize to 32x32) and did not display sample images with labels, resulting in 0 points for these tasks. The CNN model class was incorrectly implemented with only 5 convolutional layers and without Batch Normalization, leading to 0 points. The training and validation loop functions were correctly defined, earning 1 point. The student set up the device, model, loss, and optimizer correctly but did not train the model or plot the losses and accuracy, resulting in 1 point for setup and 0 points for training and plotting.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5" t="n">
        <v>2.5</v>
      </c>
      <c r="AD455" t="inlineStr">
        <is>
          <t>The student's submission failed to correctly implement the dataset class, DataLoaders, and display sample images and masks, resulting in 0 points for these tasks. The model class definition was partially correct but used the wrong encoder (efficientnet-b0 instead of efficientnet-b1), earning 2 points. The training and validation loops, loss and optimizer definition, training process, and loss plotting were not attempted, resulting in 0 points. The visualization of predictions was partially correct but used the wrong dataset and approach, earning 0.5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455" t="n">
        <v>0</v>
      </c>
      <c r="AF455" t="n">
        <v>0</v>
      </c>
      <c r="AG455" t="inlineStr">
        <is>
          <t>No submission found.</t>
        </is>
      </c>
      <c r="AH455" t="n">
        <v>9.5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7.5</v>
      </c>
      <c r="X456" t="n">
        <v>0</v>
      </c>
      <c r="Y456"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errors, leading to partial credit. The student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6" t="n">
        <v>6.5</v>
      </c>
      <c r="AA456" t="n">
        <v>0</v>
      </c>
      <c r="AB456" t="inlineStr">
        <is>
          <t>The student attempted to create a custom dataset class but incorrectly implemented it, leading to a partial score for Task 1. The DataLoader creation was correct, earning half the points for Task 2. The transforms were correctly applied, earning full points for Task 3. The display of sample images was partially correct, earning half the points for Task 4. The CNN model class was correctly implemented with 5 convolutional layers and batch normalization, earning full points for Tasks 1 and 2 in Part 2. The training and validation loop functions were correctly implemented, earning half the points for each. The setup for training was correct, earning full points for Task 1 in Part 4. The model training was partially correct, earning half the points for Task 2. The plotting of losses and accuracy was not attempted, earning zero points for Task 3. The bonus tasks were not attempted, earning zero points.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56" t="n">
        <v>7.5</v>
      </c>
      <c r="AD456" t="inlineStr">
        <is>
          <t>The student successfully created a custom dataset class and DataLoaders, and displayed sample images and masks. However, the model definition used 'efficientnet-b1' instead of 'efficientnet-b0' as specified, resulting in a -50% penalty for that task. The training and validation loops were correctly implemented, but the student did not print the validation losses or visualize the predictions, resulting in 0% for those tasks. The loss curve was plotted correctly. Overall, the student demonstrated a good understanding of the tasks but missed key details in model definition and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21.5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10.5</v>
      </c>
      <c r="X457" t="n">
        <v>0</v>
      </c>
      <c r="Y457" t="inlineStr">
        <is>
          <t>The student successfully completed the data loading and preparation tasks, including transforms, DataLoader creation, and displaying sample images. The model loading and adaptation tasks were also correctly implemented, including loading the pretrained EfficientNetV2-Small, freezing the backbone, and replacing the classifier head. The training and validation loops were partially correct but had issues with label fixing, resulting in a penalty. The training setup and model training were correctly implemented, but plotting the training and validation losses and accuracies were not done.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5.5</v>
      </c>
      <c r="AA457" t="n">
        <v>0</v>
      </c>
      <c r="AB457" t="inlineStr">
        <is>
          <t>The student correctly used ImageFolder for the dataset and created DataLoaders, but did not display sample images. The transforms were partially correct but resized to 32x32 instead of 128x128. The CNN model was incorrectly defined with only 4 convolutional layers and no batch normalization. The training and validation functions were correctly defined but not used properly in the training loop. The model was set up correctly, but the training loop did not run as expected, and losses/accuracies were not plotted.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9.5</v>
      </c>
      <c r="AD457" t="inlineStr">
        <is>
          <t>The student successfully built a custom dataset class and created DataLoaders, but did not display sample images and masks. The model class definition was correct, and the training and validation loops were implemented correctly. The loss and optimizer were defined correctly, and the model was trained with losses printed and plotted. However, the student did not visualize the predictions vs ground truth for multiple images.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25.5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5.5</v>
      </c>
      <c r="X458" t="n">
        <v>0</v>
      </c>
      <c r="Y458" t="inlineStr">
        <is>
          <t>The student correctly implemented the transforms and created DataLoaders, earning full points for those tasks. The display of sample images was incorrect, resulting in 0 points. The student loaded the pretrained EfficientNetV2-Small model correctly but failed to freeze the backbone, resulting in 0 points for that task. The classifier head was replaced correctly, earning 1 point. The training and validation loops were implemented correctly, earning 1.5 points. The label fix was correctly implemented, earning 2 points. The setup for device, model, loss, and optimizer was correct, earning 1 point. The model training was implemented correctly, earning 0.5 points. The plotting of training and validation losses and accuracy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58" t="n">
        <v>6.5</v>
      </c>
      <c r="AA458" t="n">
        <v>0</v>
      </c>
      <c r="AB458" t="inlineStr">
        <is>
          <t>The student correctly implemented the custom dataset class and applied the required transformations. However, the student did not display sample images correctly and used incorrect dimensions for the fully connected layer. The CNN model was partially correct but lacked batch normalization in all layers. The training and validation functions were implemented but with minor issues. The training setup was correct, but the model training and plotting of losses and accuracy were not completed.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8" t="n">
        <v>8.5</v>
      </c>
      <c r="AD458" t="inlineStr">
        <is>
          <t>The student's submission shows a good understanding of the task but has several issues. The dataset class is mostly correct but has some inefficiencies and errors in handling masks. The DataLoader creation is incorrect as it does not split the dataset properly. The display of sample images and masks is partially correct but lacks proper denormalization. The model definition is correct. The training and validation loops are implemented but have minor issues. The loss and optimizer are defined correctly, and the model is trained. The losses are printed correctly, but the loss curve plotting is missing. The visualization of predictions is partially correct but lacks proper denormalization and class mapping.
Breakdown:
- Build custom dataset class for images and masks: 1.5/?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8" t="n">
        <v>0</v>
      </c>
      <c r="AF458" t="n">
        <v>0</v>
      </c>
      <c r="AG458" t="inlineStr">
        <is>
          <t>No submission found.</t>
        </is>
      </c>
      <c r="AH458" t="n">
        <v>20.5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10.5</v>
      </c>
      <c r="X459" t="n">
        <v>0</v>
      </c>
      <c r="Y459"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5.5</v>
      </c>
      <c r="AA459" t="n">
        <v>0</v>
      </c>
      <c r="AB459" t="inlineStr">
        <is>
          <t>The student correctly implemented a custom Dataset class and created DataLoaders, but used incorrect image sizes and transformations. The CNN model did not meet the specifications, lacking the required number of convolutional layers and batch normalization. The training and validation functions were correctly defined but not used properly in the training process. The training loop was not executed correctly, and the plots were not generated as required.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59" t="n">
        <v>7.5</v>
      </c>
      <c r="AD459" t="inlineStr">
        <is>
          <t>The student's submission shows a good understanding of the dataset class and model definition but fails to correctly implement DataLoaders and the training loop. The student's code for displaying sample images and masks is partially correct but lacks proper normalization. The training and validation loops are attempted but contain logical errors. The loss and optimizer are correctly defined, and the model is trained, but the training and validation losses are not printed correctly. The loss curve is plotted, and the predictions are visualized correctly.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9" t="n">
        <v>0</v>
      </c>
      <c r="AF459" t="n">
        <v>0</v>
      </c>
      <c r="AG459" t="inlineStr">
        <is>
          <t>No submission found.</t>
        </is>
      </c>
      <c r="AH459" t="n">
        <v>23.5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4</v>
      </c>
      <c r="Y460" t="inlineStr">
        <is>
          <t>The student successfully completed the data loading and preparation tasks, including transforms, DataLoaders, and displaying sample images. The model loading and adaptation tasks were mostly correct, except for freezing the backbone, which was not implemented correctly. The training and validation functions were well-written, with correct label adjustments. The training setup and plotting tasks were also correctly implemented. The bonus task for Test Time Augmentation (TTA) was fully completed with correct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8.5</v>
      </c>
      <c r="AA460" t="n">
        <v>3</v>
      </c>
      <c r="AB460"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correctly. However, the student used a different image size (32x32 instead of 128x128) for the transforms, which is a deviation from the instructions. The residual connection was correctly defined, but the retraining and plotting for the bonus task were not implemented correctly, leading to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0" t="n">
        <v>10.5</v>
      </c>
      <c r="AD46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was well-done, showing the model's output against ground truth.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implementation of the `ColorizationDataset` class is incorrect. The class definition and methods are present, but the implementation does not follow the correct logic for converting RGB images to grayscale. Specifically, the `rgb_to_grayscale` method does not correctly handle the dimensions of the input image, leading to incorrect grayscale images. Additionally, the visualization code is correct, but since the core functionality is flawed, the task is not fully implemented.
Breakdown:
- Correctly implemented `ColorizationDataset` class: 0.0/5.0</t>
        </is>
      </c>
      <c r="AH460" t="n">
        <v>29.5</v>
      </c>
      <c r="AI460" t="n">
        <v>7</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3</v>
      </c>
      <c r="Y461"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For the bonus task, the student correctly defined the three predictions for TTA and averaged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8.5</v>
      </c>
      <c r="AA461" t="n">
        <v>3</v>
      </c>
      <c r="AB461"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process was correctly set up and executed, with losses and accuracies plotted. The residual connection was correctly defined but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1" t="n">
        <v>7.5</v>
      </c>
      <c r="AD46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validation loop, leading to partial credit. The loss and optimizer were defined correctly, and the model was trained, but the plotting of the loss curve was missing. The visualization of predictions was attempted but contained errors, resulting in no points for this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1" t="n">
        <v>0</v>
      </c>
      <c r="AF461" t="n">
        <v>0</v>
      </c>
      <c r="AG461" t="inlineStr">
        <is>
          <t>The student's implementation of the `ColorizationDataset` class is incorrect. The `rgb_to_grayscale` method does not correctly handle the dimensions of the input image, resulting in a grayscale image with incorrect shape. Additionally, the `rgb_to_grayscale` method does not return the grayscale image with the correct channel dimension. The `__getitem__` method also does not correctly return the grayscale and color image tuple. Therefore, the implementation does not meet the requirements specified in the rubric.
Breakdown:
- Correctly implemented `ColorizationDataset` class: 0.0/5.0</t>
        </is>
      </c>
      <c r="AH461" t="n">
        <v>26.5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successfully completed the data loading and preparation tasks, including transforms and DataLoader creation. However, the display of sample images was not correctly implemented. The model loading and adaptation tasks were partially completed, with the pretrained model loaded correctly but the backbone freezing step missing. The training and validation loops were correctly implemented, and the label fix was correctly applied.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6.5</v>
      </c>
      <c r="AA462" t="n">
        <v>0</v>
      </c>
      <c r="AB462" t="inlineStr">
        <is>
          <t>The student correctly used ImageFolder for dataset loading and displayed sample images with labels. However, the student did not implement RandomRotation and resized images to 224x224 instead of 32x32. The CNN model was correctly defined with 5 convolutional layers and batch normalization. The training and validation functions were implemented correctly. The model was trained, and losses and accuracies were plotted. The student did not attempt the bonus task of adding a residual connection.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2" t="n">
        <v>8.5</v>
      </c>
      <c r="AD462"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student did not follow the exact instructions for defining the model, leading to a deduction.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student's implementation of the `ColorizationDataset` class is incorrect. The `rgb_to_grayscale` method correctly applies the grayscale conversion formula, but the overall structure and logic of the class do not fully adhere to the requirements. Specifically, the `__getitem__` method does not correctly handle the conversion and return of the grayscale and color images. Additionally, the student's comments and structure indicate a lack of understanding of the task requirements, leading to an incorrect implementation.
Breakdown:
- Correctly implemented `ColorizationDataset` class: 0.0/5.0</t>
        </is>
      </c>
      <c r="AH462" t="n">
        <v>25.5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 correctly completed the data loading and transformation tasks, including resizing, converting to tensor, and normalizing the images. They also correctly created DataLoaders and displayed sample images. However, the student failed to properly load the pretrained EfficientNetV2-Small model, freeze the backbone, and replace the classifier head. The training and validation loops were incorrectly implemented, and the labels were not adjusted for 0-indexing, resulting in a penalty. The training process was attempted but flawed, and the plots for training and validation losses and accuracies were partially 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0.5/?
- Task 4: Plot training and validation accuracy: 0.5/?
- Defined 3 predictions correctly (original, h flip, v flip): 0/?
- Averaged predictions correctly: 0/?</t>
        </is>
      </c>
      <c r="Z463" t="n">
        <v>7.5</v>
      </c>
      <c r="AA463" t="n">
        <v>0</v>
      </c>
      <c r="AB463" t="inlineStr">
        <is>
          <t>The student correctly implemented the dataset class and transforms, but there were issues with the DataLoader creation and the CNN model. The model lacked batch normalization, which was a required part of the task. The training and validation functions were implemented correctly, but the training process had issues with the model setup and plotting.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6.5</v>
      </c>
      <c r="AD463" t="inlineStr">
        <is>
          <t>The student successfully built a custom dataset class and created DataLoaders, displaying sample images and masks correctly. However, the student used the wrong encoder (efficientnet-b0 instead of efficientnet-b1) in the U-Net model, resulting in a 0 for that task. The training and validation loops were implemented correctly, but the model training was not executed due to the incorrect encoder. The loss and optimizer were defined correctly, and the training and validation losses were printed. However, the loss curve was not plotted, and the model training was not completed, resulting in a 0 for those tasks. The visualization of predictions vs ground truth was done correctly.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1.0/?</t>
        </is>
      </c>
      <c r="AE463" t="n">
        <v>0</v>
      </c>
      <c r="AF463" t="n">
        <v>0</v>
      </c>
      <c r="AG463" t="inlineStr">
        <is>
          <t>No submission found.</t>
        </is>
      </c>
      <c r="AH463" t="n">
        <v>18.5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adjustment. The model was trained, and losses and accuracies were plotted. The bonus task for Test Time Augmentation was also correctly implemented, with predictions from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8.5</v>
      </c>
      <c r="AA464" t="n">
        <v>3</v>
      </c>
      <c r="AB464" t="inlineStr">
        <is>
          <t>The student correctly implemented the dataset class and DataLoaders but used a different approach for splitting the dataset, which is acceptable. The transforms included RandomRotation but used a different angle and added Normalization, which is not required but does not affect the functionality. The student did not display sample images with labels. The CNN model was correctly implemented with 5 convolutional layers and Batch Normalization. The training and validation functions were correctly defined. The model was set up and trained correctly, but the plotting of losses and accuracy was missing. For the bonus task, the student correctly defined a residual connection but did not retrain the model or plot the losses and accuracy.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64" t="n">
        <v>10.5</v>
      </c>
      <c r="AD46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training loop had a minor issue with the loss calculation. The loss and optimizer were defined correctly, and the model was trained as required. The training and validation losses were printed, and the loss curve was plotted correctly. The visualization of predictions vs. ground truth was also correctly implemented. The student's approach was generally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is incorrect. The `rgb_to_grayscale` method correctly converts the RGB image to grayscale, but the overall structure and logic of the class do not fully align with the required implementation. Specifically, the class attributes and methods do not match the expected structure, leading to a failure in correctly implementing the dataset for image colorization.
Breakdown:
- Correctly implemented `ColorizationDataset` class: 0.0/5.0</t>
        </is>
      </c>
      <c r="AH464" t="n">
        <v>29.5</v>
      </c>
      <c r="AI464" t="n">
        <v>7</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process was set up correctly,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5.5</v>
      </c>
      <c r="AA465" t="n">
        <v>0</v>
      </c>
      <c r="AB465" t="inlineStr">
        <is>
          <t>The student correctly used ImageFolder for loading the dataset and applied the required transformations, including RandomRotation and Resize to 32x32. The display of sample images with labels was also correctly implemented. However, the CNN model class did not meet the requirements of having 5 convolutional layers and Batch Normalization. The training and validation loop functions were partially correct but did not include the necessary steps for training the model. The setup for the device, model, loss, and optimizer was correct, but the model training and plotting of losses and accuracy were not implemented.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65" t="n">
        <v>4.5</v>
      </c>
      <c r="AD465" t="inlineStr">
        <is>
          <t>The student correctly built a custom dataset class for images and masks, earning 1.0 point. However, the DataLoader creation was incorrect as it did not split the dataset into training and testing sets, resulting in 0.0 points. The display of sample images and masks was not attempted, also resulting in 0.0 points. The model definition used the wrong encoder (efficientnet-b0 instead of efficientnet-b1), leading to 0.0 points. The training and validation loops were partially correct but used the wrong loss function (BCEWithLogitsLoss instead of CrossEntropyLoss), earning 0.5 points each. The loss and optimizer definition, training the model, printing losses, plotting the loss curve, and visualizing predictions were not attempted, resulting in 0.0 points for each.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20.5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 successfully completed the data transformation tasks and correctly set up the DataLoaders. However, they failed to display sample images. The model loading and adaptation tasks were partially completed, with the backbone freezing incorrectly implemented. The training and validation loops were correctly defined but the student did not implement the bonus task for Test Time Augmentation. The student correctly fixed the labels for 0-indexing, avoiding the penalty. The training setup and plotting tasks were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66" t="n">
        <v>8.5</v>
      </c>
      <c r="AA466" t="n">
        <v>0</v>
      </c>
      <c r="AB466"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such as unnecessary softmax application in the training loop. The training process was correctly set up, but the plotting of losses and accuracy was incomplete.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6" t="n">
        <v>7.5</v>
      </c>
      <c r="AD466" t="inlineStr">
        <is>
          <t>The student successfully built a custom dataset class and created DataLoaders, but the display of sample images and masks was not implemented. The model definition was correct, but the training and validation loops had minor issues. The loss and optimizer were defined correctly, and the model was trained, but the plotting of the loss curve and visualization of predictions were not implemented. The student's approach was generally correct, but there were several missing components and minor errors.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466" t="n">
        <v>0</v>
      </c>
      <c r="AF466" t="n">
        <v>0</v>
      </c>
      <c r="AG466" t="inlineStr">
        <is>
          <t>No submission found.</t>
        </is>
      </c>
      <c r="AH466" t="n">
        <v>24.5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5.5</v>
      </c>
      <c r="X467" t="n">
        <v>0</v>
      </c>
      <c r="Y467" t="inlineStr">
        <is>
          <t>The student's submission shows a partial understanding of the tasks but contains significant errors and omissions. The transforms are partially completed, but the DataLoader creation and image display tasks are missing. The model loading and adaptation tasks are attempted but incorrectly implemented. The training and validation functions are incomplete and do not follow the correct logic. The training setup is partially correct, but the training process and plotting tasks are not implemented. No bonus tasks were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67" t="n">
        <v>4.5</v>
      </c>
      <c r="AA467" t="n">
        <v>0</v>
      </c>
      <c r="AB467" t="inlineStr">
        <is>
          <t>The student attempted to create a custom dataset class but did not fully implement it, resulting in partial credit for Task 1. The DataLoaders were correctly set up using ImageFolder, earning partial credit for Task 2. The transforms were correctly applied, earning full credit for Task 3. The display of sample images was correctly implemented, earning full credit for Task 4. The CNN model was partially correct with 5 convolutional layers and batch normalization, earning partial credit for Tasks 1 and 2 in Part 2. The training and validation loop functions were correctly implemented, earning full credit for Tasks 1 and 2 in Part 3. The setup for training was correct, earning full credit for Task 1 in Part 4. The model was trained, but the plotting of losses and accuracy was missing, resulting in partial credit for Task 2 and no credit for Task 3 in Part 4. The bonus tasks were not attempted,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7" t="n">
        <v>4.5</v>
      </c>
      <c r="AD467" t="inlineStr">
        <is>
          <t>The student successfully built a custom dataset class for images and masks, earning full points for that task. However, the student failed to create DataLoaders and display sample images and masks, resulting in 0 points for those tasks. The model definition was incorrect as it used efficientnet-b1 instead of efficientnet-b0, and the number of classes was set to 1 instead of 8, leading to 0 points. The training and validation loops were not correctly implemented, and the loss and optimizer were not defined correctly, resulting in 0 points for those tasks. The student attempted to define the loss and optimizer but used BCEWithLogitsLoss instead of CrossEntropyLoss, earning partial credit. The student did not train the model or print training and validation losses, resulting in 0 points for those tasks. The student attempted to visualize predictions but used an incorrect approach, earning partial credit.
Breakdown:
- Build custom dataset class for images and masks: 2.0/?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1.0/?</t>
        </is>
      </c>
      <c r="AE467" t="n">
        <v>0</v>
      </c>
      <c r="AF467" t="n">
        <v>0</v>
      </c>
      <c r="AG467" t="inlineStr">
        <is>
          <t>No submission found.</t>
        </is>
      </c>
      <c r="AH467" t="n">
        <v>14.5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10.5</v>
      </c>
      <c r="X468" t="n">
        <v>0</v>
      </c>
      <c r="Y468"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was correctly applied, earning full points for that task. The training setup and execution were correctly done, but the plotting tasks were not completed, resulting in partial credit.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468" t="n">
        <v>5.5</v>
      </c>
      <c r="AA468" t="n">
        <v>0</v>
      </c>
      <c r="AB468" t="inlineStr">
        <is>
          <t>The student correctly used ImageFolder for the dataset and created DataLoaders, but the transformations were incorrect as they resized to 32x32 instead of 128x128. The display of sample images was partially correct but used an incorrect function. The CNN model did not meet the requirements of having 5 convolutional layers and did not include Batch Normalization. The training and validation functions were correctly implemented. The training setup and plotting were correct, but the model architecture was flawed, leading to a significant deduction in points.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8" t="n">
        <v>7.5</v>
      </c>
      <c r="AD468" t="inlineStr">
        <is>
          <t>The student successfully built a custom dataset class and created DataLoaders, displaying sample images and masks correctly. However, the model definition used the wrong encoder (efficientnet-b1 instead of efficientnet-b0), resulting in 0 points for that task. The training and validation loops were partially correct but had issues with data handling and loss calculation. The loss and optimizer were defined correctly, and the model was trained, but the loss curve was not plotted, and predictions were not visualized, leading to 0 points for those tasks.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2.5</v>
      </c>
      <c r="X469" t="n">
        <v>0</v>
      </c>
      <c r="Y469" t="inlineStr">
        <is>
          <t>The student's submission has several critical issues. The transforms are partially correct but the resize dimension is incorrect (32x32 instead of 28x28). The DataLoaders are created but there is no code to display sample images. The model loading and adaptation tasks are completely missing or incorrect. The training and validation loops are incorrectly implemented, and the label fixing is not done. The training setup is partially correct, but the plotting tasks are missing. The bonus task for Test Time Augmentation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69" t="n">
        <v>6.5</v>
      </c>
      <c r="AA469" t="n">
        <v>0</v>
      </c>
      <c r="AB469" t="inlineStr">
        <is>
          <t>The student correctly used ImageFolder for the dataset and created DataLoaders, but did not display sample images. The CNN model was correctly defined with 5 convolutional layers but lacked Batch Normalization. The training and validation functions were implemented but with errors in accuracy calculation. The model was trained,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2.5</v>
      </c>
      <c r="AD469" t="inlineStr">
        <is>
          <t>The student failed to build a custom dataset class correctly, leading to issues in creating DataLoaders and displaying sample images and masks. The model definition was partially correct but used the wrong encoder (efficientnet-b0 instead of efficientnet-b1). The training and validation loops, loss and optimizer definition, training process, and visualization of predictions were not attempted, resulting in a score of 2.5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469" t="n">
        <v>11.5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10.5</v>
      </c>
      <c r="X470" t="n">
        <v>0</v>
      </c>
      <c r="Y47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mostly correct, with a minor issue in the training loop where softmax was incorrectly applied before getting predictions. The label fix for 0-indexed labels was correctly implemented. The training setup, including device, model, loss, and optimizer, was correctly done. The model was trained, and the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0" t="n">
        <v>5.5</v>
      </c>
      <c r="AA470" t="n">
        <v>0</v>
      </c>
      <c r="AB470" t="inlineStr">
        <is>
          <t>The student's submission shows an attempt to create a custom dataset class and DataLoader, but there are issues with the implementation. The transforms are partially correct but not fully implemented as per the instructions. The CNN model class is attempted but has significant issues, including incorrect batch normalization implementation. The training and validation functions are partially correct but contain syntax errors and logical mistakes. The student did not attempt the bonus task. Overall, the submission shows some understanding but lacks completeness and correctness in several key areas.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Bonus Task: Defined residual connection correctly: 0.0/?
- Bonus Task: Retrain + Plot losses and accuracy: 0.0/?</t>
        </is>
      </c>
      <c r="AC470" t="n">
        <v>4.5</v>
      </c>
      <c r="AD470" t="inlineStr">
        <is>
          <t>The student correctly built a custom dataset class and created DataLoaders, earning 1.5 points. However, they did not display sample images and masks, losing 0.5 points. The model definition was incorrect as it used 'efficientnet-b0' instead of 'efficientnet-b1', resulting in 0 points for that task. The training and validation loops were partially correct, earning 1 point. The student did not define the loss and optimizer correctly, leading to 0 points for the training-related tasks. The visualization of predictions was not attempted, resulting in 0 points for that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70" t="n">
        <v>0</v>
      </c>
      <c r="AF470" t="n">
        <v>0</v>
      </c>
      <c r="AG470" t="inlineStr">
        <is>
          <t>The student's implementation of the `ColorizationDataset` class is incomplete. The `rgb_to_grayscale` method is not fully implemented, and the `rgb_to_grayscale` method does not return the correct grayscale image. The `__getitem__` method is also incomplete as it does not return the correct grayscale image. Therefore, the implementation does not meet the criteria for correct functionality, resulting in a score of 0.0 for this task.
Breakdown:
- Correctly implemented `ColorizationDataset` class: 0.0/5.0</t>
        </is>
      </c>
      <c r="AH470" t="n">
        <v>20.5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10.5</v>
      </c>
      <c r="X471" t="n">
        <v>3</v>
      </c>
      <c r="Y471"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and the label fix was correctly applied. The training setup and plotting tasks were correctly implemented. The bonus task for Test Time Augmentation (TTA) was partially completed, with the correct definitions of predictions but minor issues in the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1" t="n">
        <v>7.5</v>
      </c>
      <c r="AA471" t="n">
        <v>0</v>
      </c>
      <c r="AB471" t="inlineStr">
        <is>
          <t>The student's submission shows a good understanding of the tasks but has several issues. The dataset class is partially correct but does not use ImageFolder, which is a simpler and more appropriate choice for this task. The transforms are correctly applied, but the display of sample images is incomplete and does not show labels. The CNN model is correctly defined with 5 convolutional layers and batch normalization. The training and validation functions are implemented but have minor issues, such as using softmax in the training loop, which is unnecessary. The training setup and plotting are partially correct but lack the residual connection bonus task.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71" t="n">
        <v>7.5</v>
      </c>
      <c r="AD471" t="inlineStr">
        <is>
          <t>The student successfully built a custom dataset class and created DataLoaders, but failed to display sample images and masks correctly. The model class definition was correct, but the training and validation loops were not implemented correctly. The loss and optimizer were defined, and the model was trained, but the training and validation losses were not printed or plotted. The visualization of predictions was done correctly.
Breakdown:
- Build custom dataset class for images and masks: 1.5/?
- Create DataLoaders: 0.5/?
- Display sample images and masks: 0.0/?
- Define pretrained U-Net with efficientnet-b1 encoder: 2.0/?
- Training loop: 0.0/?
- Validation loop: 0.0/?
- Define loss and optimizer: 0.5/?
- Train the model: 0.5/?
- Print training and validation losses: 0.0/?
- Plot loss curve: 0.0/?
- Visualize predictions vs ground truth for multiple images: 3.0/?</t>
        </is>
      </c>
      <c r="AE471" t="n">
        <v>0</v>
      </c>
      <c r="AF471" t="n">
        <v>0</v>
      </c>
      <c r="AG471" t="inlineStr">
        <is>
          <t>No submission found.</t>
        </is>
      </c>
      <c r="AH471" t="n">
        <v>25.5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4</v>
      </c>
      <c r="Y472" t="inlineStr">
        <is>
          <t>The student successfully completed most tasks with correct implementations. The transforms were correctly defined, and the DataLoaders were created properly. The model was loaded, the backbone was frozen, and the classifier head was replaced correctly. The training and validation loops were implemented correctly, and the labels were fixed as required. The training process and plotting of losses and accuracies were done correctly. The bonus task for Test Time Augmentation was also implemented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v>
      </c>
      <c r="AA472" t="n">
        <v>4</v>
      </c>
      <c r="AB472" t="inlineStr">
        <is>
          <t>The student successfully completed all base tasks with minor issues in the DataLoader creation and training loop function. The student also correctly implemented the bonus task of adding a residual connection and retraining the model. The student's code is well-organized and follows the required structure, with clear attempts at each task. The only deduction is for the DataLoader creation, where the student used a different approach that still functioned correctly but did not follow the exact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2" t="n">
        <v>10.5</v>
      </c>
      <c r="AD4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implemented but had minor issues in the training loop that did not affect the overall functionality. The loss and optimizer were defined correctly, and the model was trained successfully.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implementation of the `ColorizationDataset` class contains several issues. The `__init__` method incorrectly stores the dataset as `self.cifar_dataset` instead of `self.dataset`. The `rgb_to_grayscale` method has a logical error in slicing the tensor dimensions, which will lead to incorrect grayscale conversion. Additionally, the `__getitem__` method does not correctly handle the return of the grayscale and color image tuple. These errors prevent the class from functioning correctly, resulting in a score of 0.0 for the task.
Breakdown:
- Correctly implemented `ColorizationDataset` class: 0.0/5.0</t>
        </is>
      </c>
      <c r="AH472" t="n">
        <v>32</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The bonus task for Test Time Augmentation (TTA) was fully completed with correct predictions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9</v>
      </c>
      <c r="AA473" t="n">
        <v>3</v>
      </c>
      <c r="AB473"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with some issues in the training loop function. The training process was correctly set up and executed, but the plotting of losses and accuracy had minor issues. The bonus task of adding a residual connection was correctly defined, but the retraining and plotting for the residual model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3" t="n">
        <v>10.5</v>
      </c>
      <c r="AD473" t="inlineStr">
        <is>
          <t>The student's submission successfully builds a custom dataset class and creates DataLoaders, displaying sample images and masks correctly. The model class is defined correctly with the specified encoder. The training and validation loops are implemented but with minor issues in the validation loop. The loss and optimizer are defined correctly, and the model is trained with losses printed and plotted. The visualization of predictions is done correctly. The student used the correct dataset and followed the instructions closely, resulting in a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since this is an all-or-nothing question and the student did not implement the class correctly, the score is 0.0.
Breakdown:
- Correctly implemented `ColorizationDataset` class: 0.0/5.0</t>
        </is>
      </c>
      <c r="AH473" t="n">
        <v>30</v>
      </c>
      <c r="AI473" t="n">
        <v>7</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10.5</v>
      </c>
      <c r="X474" t="n">
        <v>0</v>
      </c>
      <c r="Y474"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74" t="n">
        <v>6.5</v>
      </c>
      <c r="AA474" t="n">
        <v>0</v>
      </c>
      <c r="AB474" t="inlineStr">
        <is>
          <t>The student correctly used ImageFolder for the dataset and created DataLoaders, but the transforms were incorrect as they resized to 32x32 instead of 128x128. The student displayed sample images correctly. The CNN model was attempted but had issues with the number of convolutional layers and the implementation of Batch Normalization. The training and validation functions were correctly defined. The training setup and plotting were done correctly, but the model training had issues due to incorrect model definition.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4" t="n">
        <v>9.5</v>
      </c>
      <c r="AD474" t="inlineStr">
        <is>
          <t>The student's submission demonstrates a good understanding of the tasks but has some issues. The dataset class is mostly correct but has minor issues like incorrect class name and missing normalization in the transforms. The DataLoaders are correctly created but with a larger batch size than specified. The display of sample images and masks is correct. The model definition is accurate. The training and validation loops are correctly implemented but the student used AdamW optimizer instead of Adam. The training process is correctly implemented but the student did not follow the exact instructions for the optimizer. The loss curve is plotted correctly. The visualization of predictions is correct but the student did not follow the exact instructions for the number of images to visualize.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0</v>
      </c>
      <c r="AG474" t="inlineStr">
        <is>
          <t>The student's implementation of the `ColorizationDataset` class contains several issues. The `rgb_to_grayscale` method is correctly implemented, but the overall structure and logic of the class are flawed. The student did not correctly implement the `__init__` method to store the dataset, and the `__getitem__` method has unnecessary comments and incorrect logic. Additionally, the student included an import for `PIL.Image` which is not used and irrelevant to the task. These errors prevent the class from functioning correctly, resulting in a score of 0.0 for the task.
Breakdown:
- Correctly implemented `ColorizationDataset` class: 0.0/5.0</t>
        </is>
      </c>
      <c r="AH474" t="n">
        <v>26.5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6.5</v>
      </c>
      <c r="X475" t="n">
        <v>0</v>
      </c>
      <c r="Y475" t="inlineStr">
        <is>
          <t>The student successfully completed the data transformation tasks and correctly loaded the pretrained EfficientNetV2-Small model. However, the student failed to freeze the backbone and did not correctly implement the training and validation loops, resulting in a penalty for not fixing the labels. The student also did not attempt the bonus task. The overall score reflects these issues, with partial credit awarded where appropriate.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5.5</v>
      </c>
      <c r="AA475" t="n">
        <v>0</v>
      </c>
      <c r="AB475" t="inlineStr">
        <is>
          <t>The student correctly used ImageFolder for the dataset and created DataLoaders, but incorrectly resized the images to 32x32 instead of 128x128. The student did not include Batch Normalization in the CNN model and used incorrect dimensions for the convolutional layers. The training and validation functions were implemented correctly, but the model was not trained due to incorrect dimensions.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75" t="n">
        <v>10.5</v>
      </c>
      <c r="AD47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student's submission was well-organized and followed the instructions closely, with only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several critical errors. The `rgb_to_grayscale` method does not return the grayscale image, and the `__getitem__` method returns the color image first instead of the grayscale image. Additionally, the `rgb_to_grayscale` method does not correctly handle the dimensions of the grayscale image. These issues prevent the dataset from functioning correctly, resulting in a score of 0.0 for this task.
Breakdown:
- Correctly implemented `ColorizationDataset` class: 0.0/5.0</t>
        </is>
      </c>
      <c r="AH475" t="n">
        <v>22.5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3.5</v>
      </c>
      <c r="X476" t="n">
        <v>0</v>
      </c>
      <c r="Y476" t="inlineStr">
        <is>
          <t>The student's submission has several critical errors. The transforms are partially correct but missing the Resize parameter. The DataLoaders are created but with incorrect batch sizes and without shuffling for the validation set. The display of sample images is missing. The model loading is incorrect as it uses EfficientNetV2-M instead of EfficientNetV2-Small. The backbone is not frozen, and the classifier head is incorrectly replaced. The training and validation loops are incorrect, missing the label adjustment and using the wrong loss function. The training process is flawed, and the plots are incorrect.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5.5</v>
      </c>
      <c r="AA476" t="n">
        <v>0</v>
      </c>
      <c r="AB476" t="inlineStr">
        <is>
          <t>The student's submission shows a good understanding of the basic structure of the tasks but has several critical errors. The dataset class is partially correct but does not include the required RandomRotation transform, leading to a loss of points. The CNN model is correctly defined with 5 convolutional layers and batch normalization, earning full points for those tasks. The training and validation functions are implemented but contain errors in the accuracy calculation, resulting in partial credit. The training setup and model training are correctly implemented, but the plotting of losses and accuracy is missing, leading to a deduction. The bonus task is not attempted, resulting in zero points for that section.
Breakdown:
- Task 1: Dataset class or ImageFolder: 0.5/1.0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76" t="n">
        <v>6.5</v>
      </c>
      <c r="AD476" t="inlineStr">
        <is>
          <t>The student successfully built a custom dataset class and displayed sample images and masks, earning 1.5 points for Task 1. However, the DataLoader creation was incorrect, resulting in 0 points. The model class definition was entirely wrong, leading to 0 points for Task 2. The training and validation loops were partially correct, earning 0.5 points each. The loss and optimizer were defined correctly, and the model was trained, but the training and validation losses were not printed correctly, earning 0.5 points each. The loss curve was plotted correctly, earning 0.5 points. The visualization of predictions was correct, earning 1.0 point. The student did not attempt the bonus tasks, so the bonus score is 0.0.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76" t="n">
        <v>0</v>
      </c>
      <c r="AF476" t="n">
        <v>0</v>
      </c>
      <c r="AG476" t="inlineStr">
        <is>
          <t>No submission found.</t>
        </is>
      </c>
      <c r="AH476" t="n">
        <v>15.5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2.5</v>
      </c>
      <c r="X477" t="n">
        <v>0</v>
      </c>
      <c r="Y477"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They attempted to freeze the backbone but did not do it correctly, earning 0 points. They replaced the classifier head incorrectly, earning -0.5 points. The training and validation loops were not correctly implemented, earning 0 points each. The label fix was not implemented, earning 0 points. The setup for device, model, loss, and optimizer was incorrect, earning 0 points. The training and plotting tasks were not completed correctly, earning 0 points each. The bonus tasks were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2.5</v>
      </c>
      <c r="AA477" t="n">
        <v>0</v>
      </c>
      <c r="AB477" t="inlineStr">
        <is>
          <t>The student's submission contains significant errors and deviations from the required tasks. The dataset used is incorrect, and the transformations applied do not match the specified requirements. The CNN model does not have the correct number of convolutional layers or batch normalization. The training and validation functions are partially correct but contain errors.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Bonus Task: Defined residual connection correctly: 0.0/3.0
- Bonus Task: Retrain + Plot losses and accuracy: 0.0/1.0</t>
        </is>
      </c>
      <c r="AC477" t="n">
        <v>7.5</v>
      </c>
      <c r="AD477"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but the model definition and training process had issues. The student defined the loss and optimizer correctly, trained the model, printed the losses, and plotted the loss curve. The visualization of predictions was partially correct but lacked proper handling of the prediction output, leading to a partial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77" t="n">
        <v>0</v>
      </c>
      <c r="AF477" t="n">
        <v>0</v>
      </c>
      <c r="AG477" t="inlineStr">
        <is>
          <t>No submission found.</t>
        </is>
      </c>
      <c r="AH477" t="n">
        <v>12.5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5.5</v>
      </c>
      <c r="X478" t="n">
        <v>0</v>
      </c>
      <c r="Y478" t="inlineStr">
        <is>
          <t>The student failed to correctly resize the images to 28x28 and did not display sample images. The student used the wrong model (Faster R-CNN instead of EfficientNetV2-Small) and did not freeze the backbone correctly. The training and validation loops were incorrect, and the labels were not fixed for 0-indexing, resulting in a penalty. The student did not plot the training and validation losses or accuracies. No bonus tasks were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8" t="n">
        <v>7.5</v>
      </c>
      <c r="AA478" t="n">
        <v>0</v>
      </c>
      <c r="AB478"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loops had issues with the softmax application, which is unnecessary and incorrect for CrossEntropyLoss.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7.5</v>
      </c>
      <c r="AD478" t="inlineStr">
        <is>
          <t>The student's submission shows a good understanding of the dataset class and the remapping function. However, there are significant issues with the DataLoader creation and the model definition. The student used the wrong encoder for the U-Net model and did not correctly implement the training loop. The visualization of predictions is partially correct but lacks the necessary details to fully meet the task requirements. The student did not plot the loss curve or train the model correctly, leading to a lower score.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2.0/?</t>
        </is>
      </c>
      <c r="AE478" t="n">
        <v>0</v>
      </c>
      <c r="AF478" t="n">
        <v>0</v>
      </c>
      <c r="AG478" t="inlineStr">
        <is>
          <t>No submission found.</t>
        </is>
      </c>
      <c r="AH478" t="n">
        <v>20.5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5.5</v>
      </c>
      <c r="X479" t="n">
        <v>0</v>
      </c>
      <c r="Y479" t="inlineStr">
        <is>
          <t>The student's submission has several critical issues. The transforms for resizing and creating DataLoaders are incorrect, leading to a failure in loading and displaying sample images. The backbone of the model is not frozen, which is a crucial step in transfer learning. The student did not fix the labels to be 0-indexed, resulting in a penalty. The training and validation loops are partially correct but lack the necessary label adjustment. The plots for training and validation losses and accuracies are missing. The bonus task for Test Time Augmentation is not attempted.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6.5</v>
      </c>
      <c r="AA479" t="n">
        <v>0</v>
      </c>
      <c r="AB479" t="inlineStr">
        <is>
          <t>The student correctly implemented the dataset class or ImageFolder and created the train/test datasets and DataLoaders. However, the transforms were incorrectly applied, and there was no code to display sample images with labels. The CNN model class was incorrectly defined with only 4 convolutional layers and no batch normalization. The training and validation loop functions were correctly implemented but the CNN model class was not correctly defined. The training setup, model training, and plotting of losses and accuracy were correctly implemented.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9" t="n">
        <v>4.5</v>
      </c>
      <c r="AD479" t="inlineStr">
        <is>
          <t>The student successfully built a custom dataset class and created DataLoaders, earning 1.5 points for Task 1. They also displayed sample images and masks correctly, earning another 0.5 points. However, the student used the wrong encoder (efficientnet-b0 instead of efficientnet-b1) for the U-Net model, resulting in 0 points for Task 2. The training and validation loops were implemented correctly, earning 1 point for Task 3. The student did not define the loss and optimizer correctly, leading to 0 points for Task 4. They also did not print training and validation losses or plot the loss curve, resulting in 0 points for those sub-tasks. Despite these issues, the student correctly visualized predictions vs ground truth for multiple images, earning 2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79" t="n">
        <v>0</v>
      </c>
      <c r="AF479" t="n">
        <v>0</v>
      </c>
      <c r="AG479" t="inlineStr">
        <is>
          <t>No submission found.</t>
        </is>
      </c>
      <c r="AH479" t="n">
        <v>16.5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7.5</v>
      </c>
      <c r="X480" t="n">
        <v>0</v>
      </c>
      <c r="Y480" t="inlineStr">
        <is>
          <t>The student successfully completed the data loading and transformation tasks, earning full points for those. However, the student did not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but did not handle label adjustments, leading to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5.5</v>
      </c>
      <c r="AA480" t="n">
        <v>0</v>
      </c>
      <c r="AB480" t="inlineStr">
        <is>
          <t>The student's submission shows a good understanding of the overall structure but has several critical issues. The dataset class is partially correct but does not handle the train/test split properly, leading to a 0.5 award for Task 1. The transforms are partially correct but resize to 32x32 instead of 128x128, and the RandomRotation is correct. The display of sample images is correct. The CNN model class has 5 convolutional layers but does not correctly implement Batch Normalization, leading to partial credit. The training and validation functions are correct but the model training setup has issues with the number of output classes and the fully connected layer dimensions, leading to partial credit. The plotting of losses and accuracy is correct.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0" t="n">
        <v>10.5</v>
      </c>
      <c r="AD48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correctly defined, and the model was trained with the correct number of epochs. The training and validation losses were printed, and the loss curve was plotted correctly. The visualization of predictions vs ground truth for multiple images was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23.5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7.5</v>
      </c>
      <c r="X481" t="n">
        <v>0</v>
      </c>
      <c r="Y481" t="inlineStr">
        <is>
          <t>The student successfully completed the data loading and transformation tasks, earning full points for resizing, converting to tensor, and normalizing the images. The DataLoader creation was partially correct but lacked the shuffle parameter for the test loader, resulting in a partial score. The display of sample images was incomplete and did not correctly denormalize the images for display. The model loading and adaptation tasks were partially completed, with the backbone freezing incorrectly implemented, leading to a zero score for that task. The classifier head replacement was correctly done. The training and validation loops were mostly correct but had issues with the softmax application, which is unnecessary for CrossEntropyLoss. The label fixing was correctly implemented, avoiding the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1" t="n">
        <v>7.5</v>
      </c>
      <c r="AA481" t="n">
        <v>0</v>
      </c>
      <c r="AB481" t="inlineStr">
        <is>
          <t>The student correctly implemented the dataset loading and transformation tasks, including the use of RandomRotation and resizing to 32x32. The CNN model was correctly defined with 5 convolutional layers and batch normalization. However, the training and validation loops had issues with accuracy calculation, leading to partial credit. The training setup and plotting were correctly implemented. The bonus task on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7.5</v>
      </c>
      <c r="AD481" t="inlineStr">
        <is>
          <t>The student successfully built a custom dataset class and created DataLoaders, earning 2 points for Task 1. They also displayed sample images and masks correctly. However, the model definition in Task 2 used 'efficientnet-b1' instead of 'efficientnet-b0' as specified, resulting in 0 points. The training and validation loops were correctly implemented, earning 1 point for Task 3. In Task 4, the student defined the loss and optimizer correctly but used the wrong number of classes in the model, leading to a loss in accuracy and 0 points for visualizing predictions. The training and validation losses were printed and plotted correctly, earning 1 point for Task 4.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481" t="n">
        <v>0</v>
      </c>
      <c r="AF481" t="n">
        <v>0</v>
      </c>
      <c r="AG481" t="inlineStr">
        <is>
          <t>The student's implementation of the `ColorizationDataset` class is fundamentally flawed. The `rgb_to_grayscale` method is incorrectly implemented, attempting to process the entire dataset within the method rather than converting a single image. Additionally, the `__getitem__` method returns the entire list of grayscale and color images instead of a single pair. These errors indicate a misunderstanding of the task requirements, resulting in a score of 0.0 for the task.
Breakdown:
- Correctly implemented `ColorizationDataset` class: 0.0/5.0</t>
        </is>
      </c>
      <c r="AH481" t="n">
        <v>22.5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but the student did not fix the labels, resulting in a penalty. The training setup and plotting tasks were correctly implemented.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5.5</v>
      </c>
      <c r="AA482" t="n">
        <v>0</v>
      </c>
      <c r="AB482" t="inlineStr">
        <is>
          <t>The student correctly used ImageFolder for the dataset and created DataLoaders, but the transforms were incorrect as they resized to 32x32 instead of 128x128. The student displayed sample images with labels correctly. The CNN model class did not have 5 convolutional layers and lacked Batch Normalization, resulting in 0 points for those tasks. The training and validation loop functions were implemented correctly. The model was set up and trained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5.5</v>
      </c>
      <c r="AD482" t="inlineStr">
        <is>
          <t>The student successfully built the custom dataset class and created DataLoaders, earning 2.5 points for Task 1. However, the student did not display sample images and masks, losing 0.5 points. In Task 2, the student incorrectly defined the U-Net model with the wrong encoder and number of classes, resulting in 0 points. The training and validation loops were partially correct, earning 1 point. The student did not define the loss and optimizer correctly, and did not train the model, print losses, plot the loss curve, or visualize predictions, resulting in 0 points for Tasks 4 and 5.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19.5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5.5</v>
      </c>
      <c r="X483" t="n">
        <v>0</v>
      </c>
      <c r="Y483" t="inlineStr">
        <is>
          <t>The student correctly completed the transforms and created DataLoaders, earning full points for those tasks. The display of sample images was incorrect, resulting in 0 points. The student loaded the pretrained EfficientNetV2-Small model but did not freeze the backbone, losing points for that task. The classifier head was correctly replaced for 26 classes. The training and validation loops were partially correct, with the label fix correctly implemented. The training setup and model training were correctly done, but plotting losses and accuracies were missing.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3" t="n">
        <v>4.5</v>
      </c>
      <c r="AA483" t="n">
        <v>0</v>
      </c>
      <c r="AB483" t="inlineStr">
        <is>
          <t>The student attempted to create a custom dataset class but did not implement the RandomRotation transform correctly. The CNN model class was incorrectly defined with only 2 convolutional layers instead of 5, and Batch Normalization was not added. The training and validation functions were partially correct but had issues with the softmax activation and accuracy calculation. The training setup and plotting were mostly correct. The bonus task was not attempted.
Breakdown:
- Task 1: Dataset class or ImageFolder: 0.5/1.0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3" t="n">
        <v>5.5</v>
      </c>
      <c r="AD483"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setting classes to 1 instead of 8, leading to 0 points. The training and validation loops were partially correct, earning 0.5 points each. The loss and optimizer definition, training the model, printing losses, and plotting the loss curve were not implemented correctly, resulting in 0 points for those tasks. The visualization of predictions was partially correct, earning 2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83" t="n">
        <v>0</v>
      </c>
      <c r="AF483" t="n">
        <v>0</v>
      </c>
      <c r="AG483" t="inlineStr">
        <is>
          <t>No submission found.</t>
        </is>
      </c>
      <c r="AH483" t="n">
        <v>15.5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4</v>
      </c>
      <c r="Y484" t="inlineStr">
        <is>
          <t>The student correctly completed the transforms for resizing, converting to tensor, and normalizing the images, earning full points for Task 1. The DataLoaders were created correctly, but no code was written to display sample images, resulting in 0 points for Task 3. The student used the wrong model (EfficientNetV2-M instead of EfficientNetV2-S), which led to 0 points for Tasks 1 and 2 in Part 2. However, the classifier head was correctly replaced for 26 classes, earning 1 point. The training and validation loops were correctly implemented, and the labels were fixed for 0-indexing, earning full points for these tasks. The training setup, including device, model, loss, and optimizer, was correctly done, and the model was trained. The plots for training and validation losses and accuracies were correctly implemented. For the bonus task, the student correctly defined and averaged the predictions for TTA, earning full bonus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3</v>
      </c>
      <c r="AB484" t="inlineStr">
        <is>
          <t>The student correctly implemented the dataset loading and transformation tasks, including the use of RandomRotation and resizing to 32x32. However, they did not display sample images with labels, which is a required task. The CNN model was correctly defined with 5 convolutional layers and batch normalization. The training and validation functions were implemented correctly. The model was trained and the losses and accuracies were plotted. For the bonus task, the student correctly defined the residual connection but did not retrain the model or plot the losses and accuracies for the residual model.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84" t="n">
        <v>8</v>
      </c>
      <c r="AD484" t="inlineStr">
        <is>
          <t>The student successfully built a custom dataset class and created DataLoaders, but failed to display sample images and masks. The model class definition was correct, and the training and validation loops were implemented correctly. The loss and optimizer were defined correctly, and the model was trained. However, the student did not plot the loss curve or visualize the predictions vs ground truth for multiple images.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grayscale image, resulting in a shape of (H, W) instead of (1, H, W). This mistake affects the overall functionality of the dataset class, leading to incorrect outputs. Therefore, the implementation does not meet the criteria for full credit and receives zero points.
Breakdown:
- Correctly implemented `ColorizationDataset` class: 0.0/5.0</t>
        </is>
      </c>
      <c r="AH484" t="n">
        <v>25</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 completed most tasks correctly but missed some key details in the transforms and the bonus task. The transforms were partially completed, missing the resize step, which is crucial for the model input. The DataLoaders were created correctly but with a different batch size and number of workers. The model loading and adaptation were done correctly, including freezing the backbone and replacing the classifier head. The training and validation loops were implemented correctly, with proper label adjustment. The training process and plotting were done correctly. However, the bonus task for Test Time Augmentation was not completed, resulting in zero points for that section.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5" t="n">
        <v>4.5</v>
      </c>
      <c r="AA485" t="n">
        <v>0</v>
      </c>
      <c r="AB485" t="inlineStr">
        <is>
          <t>The student correctly used ImageFolder for the dataset and created DataLoaders, but incorrectly resized images to 32x32 instead of 128x128. The student displayed sample images with labels correctly. The CNN model class did not have 5 convolutional layers and lacked batch normalization. The training and validation functions were implemented but had issues with the softmax function. The model was set up correctly, but training was not properly executed, and plotting was incomplete.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485" t="n">
        <v>10.5</v>
      </c>
      <c r="AD48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optimizer (AdamW instead of Adam) which is acceptable. The training process, including loss definition, optimizer setup, and loss plotting, was correctly implemented. The visualization of predictions vs ground truth was also done correctly. The student's approach was generally correct, with minor deviations that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has several issues. The `rgb_to_grayscale` method does not add the channel dimension back to the grayscale image, which is required for the output to be in the correct shape. Additionally, the `unsqueeze(0)` method is incorrectly placed in the `__getitem__` method, leading to incorrect dimensions for the grayscale image. These mistakes prevent the code from running correctly and producing the expected output.
Breakdown:
- Correctly implemented `ColorizationDataset` class: 0.0/5.0</t>
        </is>
      </c>
      <c r="AH485" t="n">
        <v>23.5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successfully completed the data loading and transformation tasks, earning full points for resizing, converting to tensor, and normalizing the images. The DataLoader creation was partially correct but missed the batch size and shuffle parameters, resulting in partial credit. The display of sample images was incomplete as it did not show the labels. The model loading and classifier replacement were correctly implemented, but the backbone freezing was not done correctly, resulting in zero points for that task. The training and validation loops were correctly implemented, and the label fixing was correctly applied, earning full points for that task. The training setup and execution were correct, but the plotting of losses and accuracies was missing, resulting in zero points for those tasks. The bonus task for Test Time Augmentation was not attempted, resulting in zero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6" t="n">
        <v>6.5</v>
      </c>
      <c r="AA486" t="n">
        <v>0</v>
      </c>
      <c r="AB486" t="inlineStr">
        <is>
          <t>The student correctly implemented the dataset class or ImageFolder and created the train/test datasets and DataLoaders. However, the transforms were incorrectly applied, and there was no code to display sample images with labels. The CNN model class with 5 convolutional layers and batch normalization was correctly implemented. The training and validation loop functions were correctly defined. The model was set up correctly, and the training process was initiated, but there was no code to plot losses and accuracy. The bonus task for residual connection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3.5</v>
      </c>
      <c r="AD486" t="inlineStr">
        <is>
          <t>The student's submission shows a partial understanding of the tasks. The dataset class is partially correct but fails to properly load images and masks. The DataLoaders are incorrectly implemented, leading to issues in data loading. The model definition is incorrect as it uses 'efficientnet-b0' instead of 'efficientnet-b1'. The training and validation loops are partially correct but use the wrong loss function and optimizer. The visualization of predictions is correctly implemented but suffers from the incorrect model and data loading issues.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86" t="n">
        <v>0</v>
      </c>
      <c r="AF486" t="n">
        <v>0</v>
      </c>
      <c r="AG486" t="inlineStr">
        <is>
          <t>No submission found.</t>
        </is>
      </c>
      <c r="AH486" t="n">
        <v>20.5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2.5</v>
      </c>
      <c r="X487" t="n">
        <v>0</v>
      </c>
      <c r="Y487"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The student did not load the correct pretrained model, freeze the backbone, or replace the classifier head, resulting in 0 points for those tasks. The training and validation loops were incorrectly implemented, and the labels were not fixed, resulting in 0 points for those tasks. The student set up the device, model, loss, and optimizer correctly, earning 1 point, and partially trained the model, earning 0.5 points. The student did not plot the training and validation losses or accuracy, earning 0 points for those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7" t="n">
        <v>4</v>
      </c>
      <c r="AA487" t="n">
        <v>0</v>
      </c>
      <c r="AB487" t="inlineStr">
        <is>
          <t>The student correctly used the ImageFolder class to load the dataset, earning full points for Task 1. However, the student did not create the training and testing datasets and DataLoaders correctly, resulting in 0 points for Task 2. The student also did not apply the correct transforms, specifically RandomRotation and Resize to 32x32, leading to 0 points for Task 3. The student did not display sample images with labels, earning 0 points for Task 4. The CNN model class was incorrectly defined with only 4 convolutional layers and without proper batch normalization, resulting in 0 points for Tasks 1 and 2 in Part 2. The training and validation loop functions were correctly defined, earning 0.5 points each. The student set up the device, model, loss, and optimizer correctly, earning 1.0 point for Task 1 in Part 4. However, the student did not train the model correctly and did not plot the losses and accuracy, resulting in 0 points for Tasks 2 and 3 in Part 4. The bonus task was not attempted, earning 0 points.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7" t="n">
        <v>3.5</v>
      </c>
      <c r="AD487" t="inlineStr">
        <is>
          <t>The student failed to build a custom dataset class for images and masks, create DataLoaders, and display sample images and masks, resulting in 0 points for these tasks. The student correctly defined the pretrained U-Net with efficientnet-b1 encoder, earning 2 points. The student attempted to define the loss and optimizer but used the wrong loss function (BCEWithLogitsLoss instead of CrossEntropyLoss), earning 1.5 points. The student did not complete the training loop, validation loop, training the model, printing training and validation losses, plotting the loss curve, or visualizing predictions, resulting in 0 points for these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7" t="n">
        <v>0</v>
      </c>
      <c r="AF487" t="n">
        <v>0</v>
      </c>
      <c r="AG487" t="inlineStr">
        <is>
          <t>No submission found.</t>
        </is>
      </c>
      <c r="AH487" t="n">
        <v>10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8.5</v>
      </c>
      <c r="X488" t="n">
        <v>0</v>
      </c>
      <c r="Y488" t="inlineStr">
        <is>
          <t>The student successfully completed the data loading and preparation tasks, including transforms, DataLoaders, and displaying sample images. The model loading and classifier head replacement were also correctly implemented. However, the student failed to freeze the backbone correctly, leading to a penalty. The training and validation loops were partially correct but missed critical steps like adjusting labels and computing accuracy correctly. The plots for training and validation losses and accuracies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5.5</v>
      </c>
      <c r="AA488" t="n">
        <v>0</v>
      </c>
      <c r="AB488" t="inlineStr">
        <is>
          <t>The student correctly used ImageFolder for dataset loading and applied the required transforms. However, the CNN model definition is incorrect, missing the required number of convolutional layers and proper batch normalization. The training and validation functions are partially correct but do not follow the optimal logic. The training process is incomplete, and the plotting of losses and accuracy is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8" t="n">
        <v>7.5</v>
      </c>
      <c r="AD488" t="inlineStr">
        <is>
          <t>The student's submission shows a good understanding of the dataset class and model definition tasks. However, there are significant issues in displaying sample images and masks, and visualizing predictions. The student attempted to display images but used incorrect methods, leading to visual artifacts. The visualization of predictions is also incorrect, using sigmoid and thresholding which is not appropriate for multi-class segmentation. The training and validation loops are correctly implemented, but the overall score is reduced due to the critical errors in visualization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21.5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7.5</v>
      </c>
      <c r="X489" t="n">
        <v>0</v>
      </c>
      <c r="Y489" t="inlineStr">
        <is>
          <t>The student successfully completed the data loading and transformation tasks, earning full points for resizing, converting to tensor, and normalizing the images. The DataLoader creation was partially correct but used incorrect batch sizes and shuffling for the test set, resulting in partial credit. The display of sample images was attempted but incorrectly implemented, leading to partial credit. The model loading and adaptation tasks were partially correct, with the backbone freezing and classifier replacement earning partial points. The training and validation loops were implemented but contained errors, such as incorrect label handling and unnecessary squeezing of model outputs, resulting in partial credit. The training setup and plotting tasks were correctly implemented.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5.5</v>
      </c>
      <c r="AA489" t="n">
        <v>0</v>
      </c>
      <c r="AB489" t="inlineStr">
        <is>
          <t>The student attempted to create a custom dataset class but did not correctly implement the label extraction, resulting in incorrect labels. The DataLoader creation was missing, leading to a lack of data loading functionality. The transforms were correctly applied, but the display of sample images was not implemented. The CNN model was correctly defined with 5 convolutional layers but lacked batch normalization. The training and validation functions were partially correct but had issues with accuracy calculation. The training setup and plotting were partially correct but had issues with data loading and accuracy calculation. The bonus task was not attempted.
Breakdown:
- Task 1: Dataset class or ImageFolder: 0.5/1.0
- Task 2: Create train/test datasets and DataLoaders: 0/0.5
- Task 3: Transforms (RandomRotation, Resize to 32x32): 1.0/1.5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89" t="n">
        <v>7.5</v>
      </c>
      <c r="AD489" t="inlineStr">
        <is>
          <t>The student correctly built the custom dataset class and defined the pretrained U-Net model with the correct encoder. However, the student failed to create DataLoaders correctly, display sample images and masks, and train the model. The training and validation loops were implemented but not used correctly in the training process. The loss and optimizer were defined correctly, and the losses were printed and plotted. The visualization of predictions was attempted but not correctly implemented.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9" t="n">
        <v>0</v>
      </c>
      <c r="AF489" t="n">
        <v>0</v>
      </c>
      <c r="AG489" t="inlineStr">
        <is>
          <t>No submission found.</t>
        </is>
      </c>
      <c r="AH489" t="n">
        <v>20.5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10.5</v>
      </c>
      <c r="X490" t="n">
        <v>0</v>
      </c>
      <c r="Y49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4.5</v>
      </c>
      <c r="AA490" t="n">
        <v>0</v>
      </c>
      <c r="AB490" t="inlineStr">
        <is>
          <t>The student correctly implemented the custom dataset class and displayed sample images with labels. However, the student failed to correctly create the train/test datasets and DataLoaders, apply the correct transforms, and build the CNN model with the specified number of convolutional layers and batch normalization. The training and validation functions were not implemented correctly, and the model was not trained or plotted correctly. The bonus task for residual connections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0" t="n">
        <v>8.5</v>
      </c>
      <c r="AD490" t="inlineStr">
        <is>
          <t>The student's submission shows a good understanding of the task but has several issues. The dataset class is mostly correct but has minor issues like incorrect directory paths and missing comments. The DataLoaders are created correctly, but the display of sample images and masks is partially correct due to incorrect denormalization values. The model class definition is correct but uses 'efficientnet-b1' instead of 'efficientnet-b0' as specified. The training and validation loops are correctly implemented. The loss and optimizer are defined correctly, and the model is trained. However, the plotting of the loss curve is incorrect due to missing labels and titles. The visualization of predictions vs ground truth is partially correct but has issues with the denormalization function.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490" t="n">
        <v>0</v>
      </c>
      <c r="AF490" t="n">
        <v>0</v>
      </c>
      <c r="AG490" t="inlineStr">
        <is>
          <t>No submission found.</t>
        </is>
      </c>
      <c r="AH490" t="n">
        <v>23.5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2.5</v>
      </c>
      <c r="X491" t="n">
        <v>0</v>
      </c>
      <c r="Y491" t="inlineStr">
        <is>
          <t>The student correctly completed the transforms for resizing, converting to tensor, and normalizing the images, earning 1.5 points. They also correctly displayed sample images, earning 1.0 point. However, the student failed to create DataLoaders correctly, resulting in 0 points for that task. The student did not load the pretrained EfficientNetV2-Small model correctly, freeze the backbone, or replace the classifier head for 26 classes, resulting in 0 points for these tasks. The training and validation loops were incorrectly implemented, and the labels were not fixed for 0-indexing, resulting in 0 points for these tasks. The student did not set up the device, model, loss, and optimizer correctly, train the model, or plot the training and validation losses and accuracies, resulting in 0 points for these tasks. The bonus task for Test Time Augmentation was not attempted, resulting in 0 points for the bonus tasks.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3.5</v>
      </c>
      <c r="AA491" t="n">
        <v>0</v>
      </c>
      <c r="AB491" t="inlineStr">
        <is>
          <t>The student correctly used ImageFolder for the dataset and created DataLoaders, but incorrectly resized images to 32x32 instead of 128x128. The student displayed sample images with labels correctly. The CNN model class was incorrectly defined with only 3 convolutional layers and missing Batch Normalization. The training and validation functions were not defined.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5.5</v>
      </c>
      <c r="AD491" t="inlineStr">
        <is>
          <t>The student's submission has several critical issues. The dataset class is incorrectly implemented, leading to a failure in loading images and masks properly. The model class is entirely wrong, using a custom U-Net implementation instead of the required pretrained U-Net with efficientnet-b1 encoder. The training and validation loops are partially correct but suffer from the incorrect dataset class. The loss and optimizer are correctly defined, and the model training, loss printing, and plotting are partially correct. However, the visualization of predictions is missing entirely. The student's approach to the dataset class and model definition is fundamentally flawed, leading to a significant loss of points.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1" t="n">
        <v>0</v>
      </c>
      <c r="AF491" t="n">
        <v>0</v>
      </c>
      <c r="AG491" t="inlineStr">
        <is>
          <t>No submission found.</t>
        </is>
      </c>
      <c r="AH491" t="n">
        <v>11.5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0</v>
      </c>
      <c r="Y492"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but with some issues in freezing the backbone. The training and validation loops were implemented correctly, but the student did not implement the bonus task for Test Time Augmentation. The student correctly fixed the labels for 0-indexing, avoiding the penalty. The training setup and plotting tasks were completed correctly. The student did not attempt the bonus task for Test Time Augmentation, resulting in a score of 0 for those tasks.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6.5</v>
      </c>
      <c r="AA492" t="n">
        <v>0</v>
      </c>
      <c r="AB492" t="inlineStr">
        <is>
          <t>The student correctly implemented the dataset loading and transformation tasks, earning full points for using ImageFolder and applying the correct transforms. However, the student resized the images to 32x32 instead of 128x128 as specified, resulting in a partial score for the transforms task. The CNN model class was partially correct but did not include pooling layers, leading to a partial score for the model class task. The training and validation functions were correctly implemented. The training setup and plotting were done correctly,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2" t="n">
        <v>10.5</v>
      </c>
      <c r="AD49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including the definition of the loss and optimizer, and the model was trained and losses were printed.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26.5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5.5</v>
      </c>
      <c r="X493" t="n">
        <v>0</v>
      </c>
      <c r="Y493" t="inlineStr">
        <is>
          <t>The student correctly completed the transforms for resizing, converting to tensor, and normalizing the images, earning 1.5 points. They also correctly created DataLoaders, earning 0.5 points. However, they did not display sample images, losing 1 point. The student loaded the pretrained EfficientNetV2-Small model correctly, earning 0.5 points, but failed to freeze the backbone and replace the classifier head correctly, losing 1.5 points. The training and validation loops were incorrectly implemented, resulting in 0 points for these tasks. The student did not fix the labels, resulting in a penalty of -2 points. The setup for the device, model, loss, and optimizer was correct, earning 0.5 points, and they trained the model, earning 0.5 points. However, they did not plot the training and validation losses or accuracy, losing 1 point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93" t="n">
        <v>3.5</v>
      </c>
      <c r="AA493" t="n">
        <v>0</v>
      </c>
      <c r="AB493" t="inlineStr">
        <is>
          <t>The student's submission shows a partial understanding of the tasks. The dataset class is partially correct but does not handle the directory structure properly, leading to incorrect paths. The transforms are correctly applied, but the model definition is incorrect and does not follow the specified architecture. The training and validation functions are partially correct but do not include accuracy calculations. The training setup and plotting are missing entirely. No bonus tasks were attempted.
Breakdown:
- Task 1: Dataset class or ImageFolder: 0.5/?
- Task 2: Create train/test datasets and DataLoaders: 0.5/?
- Task 3: Transforms (RandomRotation, Resize to 32x32): 1.0/?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493" t="n">
        <v>4.5</v>
      </c>
      <c r="AD493" t="inlineStr">
        <is>
          <t>The student's submission shows a partial understanding of the task requirements. The dataset class is partially correct but has significant issues, such as incorrect path handling and missing metadata. The DataLoader creation is missing entirely, and there is no display of sample images and masks. The model definition is incorrect, using the wrong number of classes and encoder. The training and validation loops are partially correct but use the wrong loss function and optimizer. The student did not define the loss and optimizer correctly, did not train the model, and did not plot the loss curve or visualize predictions.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13.5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5.5</v>
      </c>
      <c r="X494" t="n">
        <v>0</v>
      </c>
      <c r="Y494" t="inlineStr">
        <is>
          <t>The student attempted to complete the transforms but used incorrect image sizes for the test dataset, leading to a partial score. The DataLoaders were created correctly, but the display of sample images was incomplete. The pretrained model was loaded correctly, but the backbone was not frozen, and the classifier head was incorrectly modified. The training and validation loops were partially correct but did not fix the labels, resulting in a penalty. The training setup was correct, but the plotting of losses and accuracies was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94" t="n">
        <v>6.5</v>
      </c>
      <c r="AA494" t="n">
        <v>0</v>
      </c>
      <c r="AB494" t="inlineStr">
        <is>
          <t>The student correctly implemented the dataset class or ImageFolder and created the train/test datasets and DataLoaders. However, the transforms were incorrectly applied, and there was no code to display sample images with labels. The CNN model class was correctly defined with 5 convolutional layers, but Batch Normalization was not added. The training and validation loop functions were correctly implemented. The model was set up correctly, and training was initiated, but there was no code to plot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4" t="n">
        <v>8.5</v>
      </c>
      <c r="AD494" t="inlineStr">
        <is>
          <t>The student successfully built the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correctly implemented, earning partial credit. The loss and optimizer were defined correctly, and the model was trained with losses printed and plotted. However, the student did not visualize the predictions vs ground truth for multiple images,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20.5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the losses and accuracies were plotted. For the bonus task, the student defined three predictions correctly but only averaged two, missing the vertical flip.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9.5</v>
      </c>
      <c r="AA495" t="n">
        <v>3</v>
      </c>
      <c r="AB495" t="inlineStr">
        <is>
          <t>The student successfully implemented the dataset loading and preparation tasks, including the use of ImageFolder and the application of RandomRotation and Resize transforms. The CNN model was correctly defined with five convolutional layers and batch normalization. The training and validation functions were implemented but with minor issues in the training loop function. The model training was set up correctly, but the training process had some issues, leading to partial credit. The residual connection was correctly defined, but the retraining and plotting of losses and accuracy for the residual model were not implemented, resulting in no bonus points for that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95" t="n">
        <v>10.5</v>
      </c>
      <c r="AD49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included unnecessary IoU calculations, which are not required by the task. The loss and optimizer were defined correctly, and the model was trained as specified. The training and validation losses were printed, and the loss curve was plotted. The visualization of predictions vs. ground truth was done correctly, earning full points for this task. Overall, the student's implementation was mostly correct with some minor deviations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implementation of the `ColorizationDataset` class is incorrect. The `rgb_to_grayscale` method correctly applies the grayscale formula, but the class does not follow the optimal logic as required. The student's code does not handle the dataset storage correctly and does not return the correct tuple in the `__getitem__` method. Additionally, the visualization part is missing, which is a required task. Therefore, the implementation does not meet the criteria for full credit and receives zero points.
Breakdown:
- Correctly implemented `ColorizationDataset` class: 0.0/5.0</t>
        </is>
      </c>
      <c r="AH495" t="n">
        <v>31.5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classifier replacement were correctly implemented, but the backbone freezing was not done. The training and validation loops were partially correct but missed the label adjustment, resulting in a penalty. The training setup and plotting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96" t="n">
        <v>7.5</v>
      </c>
      <c r="AA496" t="n">
        <v>0</v>
      </c>
      <c r="AB496" t="inlineStr">
        <is>
          <t>The student correctly used ImageFolder for dataset loading and displayed sample images with labels. However, the transforms applied to the images were incorrect as they resized to 32x32 instead of 128x128. The CNN model did not have 5 convolutional layers and lacked batch normalization. The training and validation functions were implemented correctly but the model architecture was flawed.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10.5</v>
      </c>
      <c r="AD49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 student used a different dataset name in the download cell, which is a minor issue but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7.5</v>
      </c>
      <c r="X497" t="n">
        <v>0</v>
      </c>
      <c r="Y497"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correctly. The training and validation loops were attempted but contained significant errors, leading to partial credit. The student did not fix the labels, resulting in a penalty. The training setup and plotting tasks were correctly implemented,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7.5</v>
      </c>
      <c r="AA497" t="n">
        <v>0</v>
      </c>
      <c r="AB497" t="inlineStr">
        <is>
          <t>The student correctly used ImageFolder for the dataset and created DataLoaders, but the transforms were incorrect as they resized to 32x32 instead of 128x128. The student displayed sample images correctly. The CNN model was partially correct with 5 convolutional layers but lacked Batch Normalization. The training and validation functions were implemented correctly. The training setup and plotting were done correctly, but the model training was incomplete as it only ran for 3 epochs instead of 10.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10.5</v>
      </c>
      <c r="AD49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8" t="n">
        <v>6.5</v>
      </c>
      <c r="AA498" t="n">
        <v>0</v>
      </c>
      <c r="AB498" t="inlineStr">
        <is>
          <t>The student correctly used ImageFolder for the dataset and applied the required transformations. However, the student did not display the correct number of sample images with labels. The CNN model was partially correct but lacked batch normalization. The training and validation functions were implemented but with minor issues. The training process was set up correctly, but the plotting of losses and accuracy had issues.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8.5</v>
      </c>
      <c r="AD498" t="inlineStr">
        <is>
          <t>The student's submission shows a good understanding of the task but has several issues. The dataset class is mostly correct but misses the display of sample images and masks, resulting in a partial score. The model definition and training loops are correctly implemented. However, the training and validation loss plotting and visualization of predictions are partially correct, leading to a reduced score. The student used the correct approach and followed the instructions closely, but the implementation has some errors and omissions.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98" t="n">
        <v>0</v>
      </c>
      <c r="AF498" t="n">
        <v>0</v>
      </c>
      <c r="AG498" t="inlineStr">
        <is>
          <t>No submission found.</t>
        </is>
      </c>
      <c r="AH498" t="n">
        <v>25.5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0</v>
      </c>
      <c r="Y49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9" t="n">
        <v>7.5</v>
      </c>
      <c r="AA499" t="n">
        <v>0</v>
      </c>
      <c r="AB499" t="inlineStr">
        <is>
          <t>The student correctly used ImageFolder for the dataset class and created DataLoaders, but the transforms were incorrectly applied (resize to 32x32 instead of 128x128). The display of sample images was partially correct but used a different approach. The CNN model was correctly defined with 5 convolutional layers and batch normalization. The training and validation functions were implemented correctly. The training setup and plotting of losses and accuracy were done correctly. However, the bonus task for residual connections was not attempted, resulting in no bonus points.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9" t="n">
        <v>10.5</v>
      </c>
      <c r="AD49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28.5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process, including setting up the device, model, loss, optimizer, and plotting losses and accuracies, was correctly executed.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4.5</v>
      </c>
      <c r="AA500" t="n">
        <v>0</v>
      </c>
      <c r="AB500" t="inlineStr">
        <is>
          <t>The student correctly used ImageFolder for the dataset and created DataLoaders, but incorrectly resized images to 32x32 instead of 128x128. The student also displayed sample images with labels correctly. The CNN model class was incorrectly defined with only 4 convolutional layers and without Batch Normalization. The training and validation functions were correctly defined but the model was not trained correctly due to incorrect model definition. The student did not plot losses and accuracy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0" t="n">
        <v>8.5</v>
      </c>
      <c r="AD500" t="inlineStr">
        <is>
          <t>The student successfully built a custom dataset class and created DataLoaders, but there were issues with displaying sample images and masks. The model class definition was correct, but the training and validation loops had minor issues. The loss and optimizer were defined correctly, and the model was trained. However, the visualization of predictions had significant errors, leading to a partial score for that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00" t="n">
        <v>0</v>
      </c>
      <c r="AF500" t="n">
        <v>0</v>
      </c>
      <c r="AG500" t="inlineStr">
        <is>
          <t>The student's implementation of the `ColorizationDataset` class is incomplete and contains errors. The `__init__` method is partially implemented but does not store the dataset correctly. The `rgb_to_grayscale` method is missing in the initial attempt and incorrectly implemented in the second attempt. The `__getitem__` method is also incorrectly implemented, failing to return the correct tuple of (grayscale_image, color_image). Additionally, the student's code contains unnecessary comments and incomplete sections, indicating a lack of understanding of the task requirements. Therefore, the implementation does not meet the criteria for any points.
Breakdown:
- Correctly implemented `ColorizationDataset` class: 0.0/5.0</t>
        </is>
      </c>
      <c r="AH500" t="n">
        <v>23.5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but the backbone was not frozen. The training and validation loops were correctly implemented, and the label fix for 0-indexed labels was correctly applied. The training process, including setting up the device, model, loss, optimizer, and plotting losses and accuracies, was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1" t="n">
        <v>8.5</v>
      </c>
      <c r="AA501" t="n">
        <v>0</v>
      </c>
      <c r="AB501"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attempt the bonus task of adding a residual connection. The student's code for creating train/test datasets and DataLoaders was partially correct but did not follow the exact instructions,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1" t="n">
        <v>10</v>
      </c>
      <c r="AD501" t="inlineStr">
        <is>
          <t>The student successfully implemented the dataset class and DataLoaders, displayed sample images and masks, and correctly defined the training and validation loops. However, the student used 'efficientnet-b0' instead of 'efficientnet-b1' for the encoder, which is a significant deviation from the instructions. The student also correctly defined the loss and optimizer, trained the model, printed the losses, plotted the loss curve, and visualized the predictions. The student's code runs end-to-end and produces the correct output, but the incorrect encoder choice warrants a deduction.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4.5</v>
      </c>
      <c r="X502" t="n">
        <v>0</v>
      </c>
      <c r="Y502"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The student did not load the pretrained EfficientNetV2-Small model correctly, did not freeze the backbone, and did not replace the classifier head for 26 classes, earning 0 points for these tasks. The training and validation loops were partially correct, earning 0.5 and 1.0 points respectively. The student did not fix the labels, resulting in a penalty of -2.0 points. The student did not set up the device, model, loss, and optimizer correctly, did not train the model, and did not plot the training and validation losses or accuracy, earning 0 points for these tasks. The student did not attempt the bonus task, earning 0 points for it.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2" t="n">
        <v>4.5</v>
      </c>
      <c r="AA502" t="n">
        <v>0</v>
      </c>
      <c r="AB502" t="inlineStr">
        <is>
          <t>The student correctly used ImageFolder for the dataset and applied the required transformations. However, the student did not correctly create the DataLoaders, resulting in a partial score for Task 2. The student displayed sample images with labels correctly. The CNN model class was incorrectly defined with only 4 convolutional layers and missing batch normalization, resulting in a score of 0 for Tasks 1 and 2 in Part 2. The training and validation functions were correctly defined but the student did not train the model correctly, resulting in a score of 0 for Task 2 in Part 4.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2" t="n">
        <v>5.5</v>
      </c>
      <c r="AD502" t="inlineStr">
        <is>
          <t>The student successfully built a custom dataset class and created DataLoaders, earning 1.5 points for Task 1. However, the display of sample images and masks was not implemented, resulting in 0 points for that subtask. The model class definition was incorrect, using 'efficientnet-b1' instead of 'efficientnet-b0' and setting classes to 1 instead of 8, leading to 0 points. The training and validation loops were partially implemented but contained errors, earning 0.5 points each. The loss and optimizer were correctly defined, and the model was trained, earning 1.5 points for Task 4. The training and validation losses were printed, earning 0.5 points, but the loss curve was not plotted, resulting in 0 points. The visualization of predictions was not implemented, earning 0 points for Task 5.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502" t="n">
        <v>0</v>
      </c>
      <c r="AF502" t="n">
        <v>0</v>
      </c>
      <c r="AG502" t="inlineStr">
        <is>
          <t>No submission found.</t>
        </is>
      </c>
      <c r="AH502" t="n">
        <v>14.5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3.5</v>
      </c>
      <c r="X503" t="n">
        <v>0</v>
      </c>
      <c r="Y503" t="inlineStr">
        <is>
          <t>The student failed to correctly resize the images to 28x28 and did not display sample images correctly. The student also did not freeze the backbone of the pretrained model and did not replace the classifier head correctly. The training and validation loops are incorrect, and the labels were not fixed for 0-indexing. However, the student correctly set up the device, model, loss, and optimizer, and trained the model. The plots for training and validation losses and accuracies are correct. The bonus task for Test Time Augmentation was not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5.5</v>
      </c>
      <c r="AA503" t="n">
        <v>0</v>
      </c>
      <c r="AB503" t="inlineStr">
        <is>
          <t>The student correctly used ImageFolder for the dataset and created DataLoaders, earning 1.0 for Task 1 and 0.5 for Task 2. The transforms were partially correct, missing the RandomRotation, earning 0.5 for Task 3. No code was written for displaying sample images, earning 0.0 for Task 4. The CNN model class was incorrectly defined with only 3 convolutional layers and no Batch Normalization, earning 0.0 for Tasks 1 and 2 in Part 2. The training and validation loop functions were correctly defined, earning 0.5 each. The setup for device, model, loss, and optimizer was correct, earning 1.0. The model was trained, earning 0.5. No code was written for plotting losses and accuracy, earning 0.0. No bonus tasks were attempted, earning 0.0 for both.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3" t="n">
        <v>6.5</v>
      </c>
      <c r="AD503" t="inlineStr">
        <is>
          <t>The student attempted to build a custom dataset class and display sample images and masks, earning partial credit for these tasks. However, the DataLoader creation was incorrect, and the model definition used the wrong encoder. The training and validation loops were partially correct but did not run due to errors in the dataset class and model definition. The loss and optimizer were defined correctly, but the model training did not execute properly. The loss curve was plotted correctly, but the visualization of predictions was not attempted.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03" t="n">
        <v>0</v>
      </c>
      <c r="AF503" t="n">
        <v>0</v>
      </c>
      <c r="AG503" t="inlineStr">
        <is>
          <t>No submission found.</t>
        </is>
      </c>
      <c r="AH503" t="n">
        <v>15.5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5.5</v>
      </c>
      <c r="X504" t="n">
        <v>0</v>
      </c>
      <c r="Y504" t="inlineStr">
        <is>
          <t>The student correctly completed the transforms and created DataLoaders, earning full points for those tasks. However, the student failed to display sample images correctly, which resulted in 0 points for that task. The student used the wrong pretrained model (EfficientNetV2-M instead of EfficientNetV2-S) and did not freeze the backbone, resulting in 0 points for those tasks. The classifier head was correctly replaced, earning 1 point. The training and validation loops were incorrectly implemented, resulting in 0 points for those tasks. The student did not fix the labels, resulting in a penalty of -2 points. The student set up the device, model, loss, and optimizer correctly and trained the model, earning 1.5 points for those tasks.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4" t="n">
        <v>7.5</v>
      </c>
      <c r="AA504" t="n">
        <v>0</v>
      </c>
      <c r="AB504" t="inlineStr">
        <is>
          <t>The student correctly implemented the dataset class and the DataLoader with the required transformations. However, they did not display sample images with labels, which is a critical part of data preparation. The CNN model was built with 5 convolutional layers but lacked Batch Normalization. The training and validation functions were correctly defined, but the student did not plot the losses and accuracy, which is a key part of evaluating the model's performance.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4" t="n">
        <v>7.5</v>
      </c>
      <c r="AD504" t="inlineStr">
        <is>
          <t>The student successfully built a custom dataset class and created DataLoaders, but there were issues with displaying sample images and masks due to incorrect mask handling. The model class definition was correct, but the training and validation loops had minor issues. The loss and optimizer were defined correctly, and the model was trained with losses printed and plotted. However, the visualization of predictions was missing, leading to a deduction of points for that task.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20.5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4.5</v>
      </c>
      <c r="X505" t="n">
        <v>0</v>
      </c>
      <c r="Y505" t="inlineStr">
        <is>
          <t>The student successfully completed the data loading and preparation tasks, including defining the transforms, creating DataLoaders, and displaying sample images. However, the student failed to load the pretrained EfficientNetV2-Small model correctly, freeze the backbone, or replace the classifier head. The training and validation loops were partially implemented but did not correctly handle label adjustments or use the correct approach for training and validation. The training setup and plotting tasks were not attempted. The bonus task for Test Time Augmentation was not addressed.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9</v>
      </c>
      <c r="AA505" t="n">
        <v>3</v>
      </c>
      <c r="AB505"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However, the student did not correctly handle the dataset splitting logic, leading to a partial score for creating train/test datasets and DataLoaders. The residual connection was correctly defined, but the student did not retrain the model with the residual connection, resulting in a zero score for that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05" t="n">
        <v>6.5</v>
      </c>
      <c r="AD505" t="inlineStr">
        <is>
          <t>The student successfully built a custom dataset class and displayed sample images and masks, earning 1.5 points for Task 1. The DataLoader creation was not implemented correctly, resulting in 0 points. The model class definition was correct, earning 2.0 points. The training and validation loops were implemented but not correctly integrated with the DataLoader, earning 1.0 point. The loss and optimizer were defined correctly, earning 1.5 points. The model training was not executed correctly, resulting in 0 points. The losses were printed and plotted, earning 1.0 point. The visualization of predictions was correct, earning 1.0 point. The student's approach was generally correct but lacked integration and execution of key components.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05" t="n">
        <v>0</v>
      </c>
      <c r="AF505" t="n">
        <v>0</v>
      </c>
      <c r="AG505" t="inlineStr">
        <is>
          <t>The student's implementation of the `ColorizationDataset` class contains a mistake in the `rgb_to_grayscale` method. The student used slicing incorrectly, which affects the dimensions of the grayscale image. This mistake prevents the class from functioning correctly, resulting in a score of 0.0 for the task.
Breakdown:
- Correctly implemented `ColorizationDataset` class: 0.0/5.0</t>
        </is>
      </c>
      <c r="AH505" t="n">
        <v>20</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4.5</v>
      </c>
      <c r="X506" t="n">
        <v>0</v>
      </c>
      <c r="Y506" t="inlineStr">
        <is>
          <t>The student failed to complete the transforms correctly, resulting in a 0 for that task. The DataLoaders were created but with incorrect batch sizes and without shuffling for the test set, earning partial credit. The display of sample images was not attempted, resulting in 0 points. The model loading and adaptation tasks were mostly correct, earning full points for freezing the backbone and replacing the classifier head. However, the training and validation loops were incorrect, leading to 0 points for those tasks. The label fix was not implemented, resulting in a penalty. The training setup and plotting tasks were partially correct, earning some points. The bonus task was not attempted, resulting in 0 points.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6" t="n">
        <v>3.5</v>
      </c>
      <c r="AA506" t="n">
        <v>0</v>
      </c>
      <c r="AB506" t="inlineStr">
        <is>
          <t>The student's submission failed to meet the requirements for Part 1 and Part 2. The dataset class and transforms were incorrectly implemented, and the CNN model did not follow the specified architecture. However, the training and validation functions were partially correct, and the training process was set up correctly. The student did not attempt the bonus task. The overall score reflects the partial completion of the training and validation functions and the setup of the training process.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06" t="n">
        <v>6.5</v>
      </c>
      <c r="AD506" t="inlineStr">
        <is>
          <t>The student successfully built a custom dataset class and created DataLoaders, displaying sample images and masks correctly. However, the student used the wrong encoder (efficientnet-b0 instead of efficientnet-b1) in the model definition, resulting in a -50% penalty for that task. The training and validation loops were correctly implemented, but the student did not define the loss and optimizer correctly, leading to a 0% score for those tasks. The model training and loss plotting tasks were not attempted, resulting in 0% for those tasks. The visualization of predictions was correctly implemented, earning full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06" t="n">
        <v>0</v>
      </c>
      <c r="AF506" t="n">
        <v>0</v>
      </c>
      <c r="AG506" t="inlineStr">
        <is>
          <t>The student's implementation of the `ColorizationDataset` class is incorrect. The method `rgb_to_grayscale` does not correctly handle the dimensions of the grayscale image. The grayscale image should have the shape (1, H, W), but the student's implementation returns a shape of (H, W) without the channel dimension. This mistake affects the entire dataset class, making it non-functional for the intended purpose of image colorization.
Breakdown:
- Correctly implemented `ColorizationDataset` class: 0.0/5.0</t>
        </is>
      </c>
      <c r="AH506" t="n">
        <v>14.5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6.5</v>
      </c>
      <c r="X507" t="n">
        <v>0</v>
      </c>
      <c r="Y507" t="inlineStr">
        <is>
          <t>The student successfully completed the data loading and transformation tasks, earning full points for those. However, the student did not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implemented correctly, but the student did not fix the labels, resulting in a penalty. The training setup and execution were correct, but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8.5</v>
      </c>
      <c r="AA507" t="n">
        <v>0</v>
      </c>
      <c r="AB507" t="inlineStr">
        <is>
          <t>The student correctly implemented the dataset class and transforms, including RandomRotation and Resize to 32x32. The CNN model class with 5 convolutional layers and Batch Normalization was correctly defined.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7" t="n">
        <v>8.5</v>
      </c>
      <c r="AD507" t="inlineStr">
        <is>
          <t>The student's submission shows a good understanding of building a custom dataset class and defining the model with the correct encoder. However, there are significant issues with creating DataLoaders and displaying sample images and masks, which resulted in 0 points for those tasks. The training and validation loops are partially correct but lack proper implementation details. The student did not train the model or print the training and validation losses, resulting in 0 points for those tasks. The visualization of predictions is correctly implemented, earning full points for that task.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6.5</v>
      </c>
      <c r="X508" t="n">
        <v>0</v>
      </c>
      <c r="Y508" t="inlineStr">
        <is>
          <t>The student correctly completed the transforms and created DataLoaders, earning full points for those tasks. However, they failed to display sample images, which resulted in 0 points for that task. The student loaded the pretrained EfficientNetV2-Small model correctly but did not freeze the backbone, resulting in 0 points for that task. The classifier head was replaced incorrectly, earning only partial credit. The training and validation loops were attempted but contained significant errors, leading to partial credit. The student did not fix the labels, resulting in a penalty. The training setup and plotting tasks were completed correctly,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08" t="n">
        <v>3.5</v>
      </c>
      <c r="AA508" t="n">
        <v>0</v>
      </c>
      <c r="AB508" t="inlineStr">
        <is>
          <t>The student correctly used ImageFolder for the dataset and applied the required transformations, earning 1.0 for Task 1 and 1.5 for Task 3. However, the student did not create the DataLoaders correctly, resulting in 0.0 for Task 2. The student also failed to display sample images with labels, earning 0.0 for Task 4. The CNN model class was incorrectly defined with only 5 convolutional layers and without Batch Normalization, resulting in 0.0 for both Task 1 and Task 2 in Part 2. The training and validation functions were not correctly defined, earning 0.0 for both tasks in Part 3. The student set up the device, model, loss, and optimizer correctly, earning 1.0 for Task 1 in Part 4. However, the training process was not correctly implemented, resulting in 0.0 for Task 2. The student plotted the losses and accuracy correctly, earning 0.5 for Task 3. The bonus tasks were not attempted, resulting in 0.0 for both tasks.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0.5/?
- Bonus Task: Defined residual connection correctly: 0.0/?
- Bonus Task: Retrain + Plot losses and accuracy: 0.0/?</t>
        </is>
      </c>
      <c r="AC508" t="n">
        <v>4.5</v>
      </c>
      <c r="AD508" t="inlineStr">
        <is>
          <t>The student's submission has several critical issues. The dataset class is incorrectly implemented, using a CSV file that was not provided or mentioned in the instructions, leading to a complete failure in loading the dataset. The DataLoaders are not correctly created, and there is no display of sample images and masks. The model definition is partially correct but uses the wrong number of classes and incorrect loss function for multi-class segmentation. The training and validation loops are incorrectly implemented, and the loss and optimizer are not correctly defined for the task. The training process does not run correctly, and there is no visualization of predictions.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08" t="n">
        <v>0</v>
      </c>
      <c r="AF508" t="n">
        <v>0</v>
      </c>
      <c r="AG508" t="inlineStr">
        <is>
          <t>No submission found.</t>
        </is>
      </c>
      <c r="AH508" t="n">
        <v>14.5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7.5</v>
      </c>
      <c r="X509" t="n">
        <v>0</v>
      </c>
      <c r="Y509" t="inlineStr">
        <is>
          <t>The student correctly completed the transforms and created DataLoaders, earning full points for those tasks. However, they did not display sample images, which resulted in 0 points for that task. The student loaded the pretrained EfficientNetV2-Small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model was set up correctly, and the training process was initiated, earning partial points. The student did not plot the training and validation losses or accuracy,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5.5</v>
      </c>
      <c r="AA509" t="n">
        <v>0</v>
      </c>
      <c r="AB509" t="inlineStr">
        <is>
          <t>The student correctly used ImageFolder for the dataset and created DataLoaders, but the transforms were not applied correctly for the test dataset. The CNN model was partially correct but had issues with the number of output channels and the fully connected layer. The training and validation functions were implemented but had logical errors.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9.5</v>
      </c>
      <c r="AD509"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the loss curve plotting was missing, resulting in 0 points for that task. The visualization of predictions vs ground truth was correctly implemented, earning full points. The student's code generally followed the optimal logic and ran correctly, with minor issues in the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22.5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5.5</v>
      </c>
      <c r="X510" t="n">
        <v>0</v>
      </c>
      <c r="Y510" t="inlineStr">
        <is>
          <t>The student correctly completed the transforms and created DataLoaders, earning 1.5 and 0.5 points respectively. However, they failed to display sample images, resulting in 0 points for that task. The student used the wrong pretrained model (EfficientNetB0 instead of EfficientNetV2-Small) and did not freeze the backbone correctly, leading to 0 points for those tasks. The classifier head was replaced incorrectly, resulting in 0 points. The training and validation loops were partially correct, earning 0.5 points each. The student did not fix the labels, resulting in a penalty of -2 points. The setup for device, model, loss, and optimizer was correct, earning 1 point. The model was trained, and the losses and accuracies were plotted correctly, earning 0.5 points each.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0" t="n">
        <v>5.5</v>
      </c>
      <c r="AA510" t="n">
        <v>0</v>
      </c>
      <c r="AB510" t="inlineStr">
        <is>
          <t>The student's submission shows a partial understanding of the tasks but contains several errors and omissions. The dataset loading and transformation tasks were partially completed, with incorrect resizing and normalization values. The CNN model was attempted but lacked batch normalization and had incorrect layer configurations. The training and validation functions were implemented but with errors in accuracy calculation. The training setup was correct, but the plotting of losses and accuracies was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10" t="n">
        <v>6.5</v>
      </c>
      <c r="AD510" t="inlineStr">
        <is>
          <t>The student successfully built a custom dataset class and created DataLoaders, displaying sample images and masks correctly. However, the student used the wrong encoder (efficientnet-b0 instead of efficientnet-b1) and an incorrect loss function (BCEWithLogitsLoss instead of CrossEntropyLoss). The training and validation loops were implemented but did not run correctly due to the incorrect loss function and optimizer. The student did not define the loss and optimizer correctly, did not print training and validation losses, and did not plot the loss curve. Despite these issues, the student's visualization of predictions vs. ground truth for multiple images was correct.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10" t="n">
        <v>0</v>
      </c>
      <c r="AF510" t="n">
        <v>0</v>
      </c>
      <c r="AG510" t="inlineStr">
        <is>
          <t>The student's implementation of the `ColorizationDataset` class contains several critical errors. The `__init__` method incorrectly initializes the dataset and includes unnecessary parameters. The `__len__` method has a typo in the variable name. The `rgb_to_grayscale` method incorrectly attempts to open an image and does not implement the grayscale conversion formula correctly. The `__getitem__` method has logical errors in accessing and transforming the images. These issues collectively result in a complete failure to meet the task requirements, warranting a score of 0.0.
Breakdown:
- Correctly implemented `ColorizationDataset` class: 0.0/5.0</t>
        </is>
      </c>
      <c r="AH510" t="n">
        <v>17.5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3</v>
      </c>
      <c r="Y511" t="inlineStr">
        <is>
          <t>The student successfully completed all base tasks with minor issues. The transforms were correctly implemented, and the DataLoaders were created properly. The model was loaded, the backbone was frozen, and the classifier head was replaced correctly. The training and validation loops were implemented correctly, and the labels were fixed as required. The training process was set up correctly, and the losses and accuracies were plotted. For the bonus task, the student defined the three predictions correctly but did not implement vertical flipping, resulting in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1" t="n">
        <v>7.5</v>
      </c>
      <c r="AA511" t="n">
        <v>0</v>
      </c>
      <c r="AB511" t="inlineStr">
        <is>
          <t>The student correctly implemented the dataset loading and transformation tasks, including the use of RandomRotation and resizing to 32x32. The CNN model was correctly defined with 5 convolutional layers and batch normalization. However, the training and validation functions were partially correct but lacked proper handling of device placement for labels. The training loop was implemented but did not include plotting of losses and accuracy. The bonus task for residual connections was attempted but not correctly implemented,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1" t="n">
        <v>8.5</v>
      </c>
      <c r="AD511" t="inlineStr">
        <is>
          <t>The student successfully built a custom dataset class and created DataLoaders, but failed to display sample images and masks. The model class definition was correct, and the training and validation loops were implemented correctly. The student defined the loss and optimizer correctly and trained the model, but did not print the training and validation losses or plot the loss curve. The visualization of predictions vs ground truth was correctly implemented.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2.0/?</t>
        </is>
      </c>
      <c r="AE511" t="n">
        <v>0</v>
      </c>
      <c r="AF511" t="n">
        <v>0</v>
      </c>
      <c r="AG511" t="inlineStr">
        <is>
          <t>The student's implementation of the `ColorizationDataset` class contains a critical error in the `rgb_to_grayscale` method. The method incorrectly slices the tensor dimensions, which results in incorrect grayscale conversion. This mistake affects the entire dataset processing pipeline, leading to incorrect outputs. Therefore, the implementation does not meet the requirements for full credit and receives zero points.
Breakdown:
- Correctly implemented `ColorizationDataset` class: 0.0/5.0</t>
        </is>
      </c>
      <c r="AH511" t="n">
        <v>26.5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7.5</v>
      </c>
      <c r="X512" t="n">
        <v>0</v>
      </c>
      <c r="Y512" t="inlineStr">
        <is>
          <t>The student correctly completed the transforms and created DataLoaders, earning full points for those tasks. However, the display of sample images was incorrect, resulting in 0 points. The student loaded the pretrained model and replaced the classifier head but did not freeze the backbone, leading to partial credit. The training and validation loops were partially correct but did not fix the labels, resulting in a penalty. The training setup and execution were correct, but plotting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12" t="n">
        <v>5.5</v>
      </c>
      <c r="AA512" t="n">
        <v>0</v>
      </c>
      <c r="AB512" t="inlineStr">
        <is>
          <t>The student correctly used ImageFolder for the dataset and created DataLoaders with the correct batch sizes. However, the student did not display sample images with labels, which is a required task. The CNN model class was incorrectly defined with only 5 convolutional layers and without Batch Normalization. The training and validation functions were correctly defined but the student did not plot the losses and accuracy correctly.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2" t="n">
        <v>5.5</v>
      </c>
      <c r="AD512" t="inlineStr">
        <is>
          <t>The student's submission shows a good attempt at building the dataset class and creating DataLoaders, earning partial credit for these tasks. However, the student failed to display sample images and masks correctly, and the model definition was incorrect, using the wrong encoder and number of classes. The training and validation loops were partially implemented but with significant errors, such as using the wrong loss function and not handling the model's output correctly. The student did not define the loss and optimizer correctly, did not train the model, and did not visualize the predictions. Overall, the submission shows some understanding but lacks completeness and correctness in critical areas.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10.5</v>
      </c>
      <c r="X513" t="n">
        <v>0</v>
      </c>
      <c r="Y513"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4.5</v>
      </c>
      <c r="AA513" t="n">
        <v>0</v>
      </c>
      <c r="AB513" t="inlineStr">
        <is>
          <t>The student correctly used the ImageFolder class and created DataLoaders for training and testing datasets. However, the student did not correctly implement the required transformations, specifically the RandomRotation and Resize to 32x32. The CNN model class was incorrectly defined with the wrong number of convolutional layers and incorrect batch normalization implementation. The training and validation functions were partially correct but did not run due to issues in the model definition. The training process was attempted but failed due to the incorrect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13" t="n">
        <v>9.5</v>
      </c>
      <c r="AD51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earning partial credit. The loss and optimizer were defined correctly, and the model was trained as required. The training and validation losses were printed, and the loss curve was plotted correctly. The visualization of predictions vs ground truth for multiple images was done accurately,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is incomplete and contains several errors. The `__init__` method does not store the dataset correctly, the `__len__` method does not return the length of the dataset, the `rgb_to_grayscale` method is not implemented correctly, and the `__getitem__` method does not return the correct tuple. Additionally, the student's code includes unnecessary and incorrect transformations and does not follow the required logic for converting RGB images to grayscale. Therefore, the implementation does not meet the criteria for any points.
Breakdown:
- Correctly implemented `ColorizationDataset` class: 0.0/5.0</t>
        </is>
      </c>
      <c r="AH513" t="n">
        <v>24.5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successfully completed the data loading and transformation tasks, earning full points for resizing, converting to tensor, and normalizing the images. The DataLoader creation was partially correct but did not display sample images as required. The model loading and classifier replacement were correctly implemented, but the backbone freezing was not done correctly, resulting in 0 points for that task. The training and validation loops were correctly implemented but used softmax instead of the raw logits, which is not optimal but still functional. The label fixing was correctly implemented, avoiding the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14" t="n">
        <v>4.5</v>
      </c>
      <c r="AA514" t="n">
        <v>0</v>
      </c>
      <c r="AB514" t="inlineStr">
        <is>
          <t>The student correctly used ImageFolder for the dataset and applied the required transformations, including RandomRotation and Resize to 32x32. They also displayed sample images with labels. However, the student did not create separate train and test datasets and DataLoaders correctly, using the same directory for both. The CNN model class was incorrectly defined with only 3 convolutional layers and no batch normalization. The training and validation functions were correctly implemented, but the model setup and training process had issues, such as using the wrong number of classes and incorrect image dimensions. The student did not attempt the bonus task.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4" t="n">
        <v>8.5</v>
      </c>
      <c r="AD514" t="inlineStr">
        <is>
          <t>The student successfully built the custom dataset class and created DataLoaders, earning full points for these tasks. The display of sample images and masks was also correctly implemented. The model class definition was correct, using the efficientnet-b1 encoder as specified. The training and validation loops were implemented but had minor issues, such as incorrect device specification and missing loss calculation details, resulting in partial credit. The loss and optimizer were defined correctly, and the model was trained with proper loss tracking. However, the visualization of predictions vs ground truth was not implemented correctly, resulting in zero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4" t="n">
        <v>0</v>
      </c>
      <c r="AF514" t="n">
        <v>0</v>
      </c>
      <c r="AG514" t="inlineStr">
        <is>
          <t>No submission found.</t>
        </is>
      </c>
      <c r="AH514" t="n">
        <v>23.5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process was set up correctly, and the model was trained and evaluated. The plots for training and validation losses and accuracies were correctly implemented. The bonus task for Test Time Augmentation (TTA) was partially completed, with the correct definitions of predictions but an error in averaging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5" t="n">
        <v>7.5</v>
      </c>
      <c r="AA515" t="n">
        <v>0</v>
      </c>
      <c r="AB515" t="inlineStr">
        <is>
          <t>The student correctly implemented the dataset class, transforms, and displayed sample images. The CNN model with 5 convolutional layers and batch normalization was correctly defined. The training and validation functions were implemented but had issues with accuracy calculation. The training setup and model training were correct,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5" t="n">
        <v>10</v>
      </c>
      <c r="AD515" t="inlineStr">
        <is>
          <t>The student successfully built a custom dataset class and created DataLoaders, displaying sample images and masks correctly. The model class definition was accurate, and the training and validation loops were implemented correctly. The training process, including loss and optimizer definition, was executed properly, with training and validation losses printed and plotted. The visualization of predictions against ground truth was also done correctly. However, there were some redundant code cells and minor inefficiencies, but these did not affect the functionality or correctness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implementation of the `ColorizationDataset` class is incorrect. The `rgb_to_grayscale` method does not correctly handle the conversion of the RGB image to grayscale, and the `__getitem__` method does not return the correct tuple of (grayscale_image, color_image). The student's code attempts to implement the task but contains logical mistakes, resulting in a score of 0.0 for the task.
Breakdown:
- Correctly implemented `ColorizationDataset` class: 0.0/5.0</t>
        </is>
      </c>
      <c r="AH515" t="n">
        <v>28</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4.5</v>
      </c>
      <c r="X516" t="n">
        <v>0</v>
      </c>
      <c r="Y516" t="inlineStr">
        <is>
          <t>The student's submission has several critical issues. The transforms are partially correct but include unnecessary and incorrect target transformations. The DataLoaders are not created correctly, and sample images are not displayed as required. The model loading and adaptation are partially correct, but the backbone is not frozen, and the training and validation loops are incorrect. The label fix for 0-indexed labels is missing, and the training process is not set up correctly. The plots for training and validation losses and accuracies are not generated. The bonus task for Test Time Augmentation is not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516" t="n">
        <v>6.5</v>
      </c>
      <c r="AA516" t="n">
        <v>0</v>
      </c>
      <c r="AB516" t="inlineStr">
        <is>
          <t>The student correctly used ImageFolder for the dataset and displayed sample images with labels. However, the transformations were incorrectly applied, resizing to 32x32 instead of 128x128 as specified. The CNN model was partially correct but had issues with the number of convolutional layers and batch normalization implementation. The training and validation functions were correctly defined but had minor issues in the training loop. The model was trained and losses/accuracies were plotted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6" t="n">
        <v>5.5</v>
      </c>
      <c r="AD516" t="inlineStr">
        <is>
          <t>The student successfully built a custom dataset class and created DataLoaders, earning 1.5 points for Task 1. However, the display of sample images and masks was incorrect, resulting in 0 points for that subtask. The model definition was incorrect as it used 'efficientnet-b0' instead of 'efficientnet-b1', leading to 0 points. The training and validation loops were not correctly implemented, resulting in 0 points for those subtasks. The loss and optimizer were defined correctly, earning 1.0 point. The model training was attempted but with incorrect loss function and optimizer settings, earning 0.5 points. The training and validation losses were printed correctly, earning 0.5 points. The loss curve was not plotted, resulting in 0 points. The visualization of predictions vs ground truth was attempted but with incorrect implementation, earning 2.0 points.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0.0/?
- Visualize predictions vs ground truth for multiple images: 2.0/?</t>
        </is>
      </c>
      <c r="AE516" t="n">
        <v>0</v>
      </c>
      <c r="AF516" t="n">
        <v>0</v>
      </c>
      <c r="AG516" t="inlineStr">
        <is>
          <t>No submission found.</t>
        </is>
      </c>
      <c r="AH516" t="n">
        <v>16.5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5.5</v>
      </c>
      <c r="X517" t="n">
        <v>0</v>
      </c>
      <c r="Y517" t="inlineStr">
        <is>
          <t>The student failed to correctly resize the images to 28x28 and did not display the sample images with their labels. The student also did not load the correct pretrained model and did not freeze the backbone correctly. The student did replace the classifier head for 26 classes correctly. The training and validation loops were not implemented correctly, and the labels were not fixed for 0-indexing. The student set up the device, model, loss, and optimizer correctly and trained the model. The plots for training and validation losses and accuracies were implemented correctly. The bonus task for Test Time Augmentation was not attempted.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6.5</v>
      </c>
      <c r="AA517" t="n">
        <v>0</v>
      </c>
      <c r="AB517" t="inlineStr">
        <is>
          <t>The student's submission shows a good understanding of the overall structure but has several issues. The dataset class is partially correct but redundant and not optimized. The transforms are partially correct but include normalization which was not asked for. The CNN model is partially correct but does not follow the exact specifications given in the task. The training and validation functions are correct but the training process has issues with the fully connected layer dimensions. The bonus task is not attempted at all.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7" t="n">
        <v>8.5</v>
      </c>
      <c r="AD517" t="inlineStr">
        <is>
          <t>The student successfully built a custom dataset class and created DataLoaders, but the image and mask paths were incorrectly handled, leading to potential mismatches. The model definition and training loops were correctly implemented, but the student used a different image size (32x32) instead of the specified 256x256, which affected the visualization and training process. The loss curve was plotted correctly, and the predictions were visualized against the ground truth. The student's approach was generally correct but had some logical and configuration mistakes.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student's implementation of the `ColorizationDataset` class is incomplete and contains several errors. The `__init__` method incorrectly initializes the dataset, the `rgb_to_grayscale` method is not implemented, and the `__getitem__` method has logical errors. Additionally, the student's code includes unnecessary imports and incorrect usage of variables. The implementation does not follow the required structure and does not produce the correct output.
Breakdown:
- Correctly implemented `ColorizationDataset` class: 0.0/5.0</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6.5</v>
      </c>
      <c r="X518" t="n">
        <v>0</v>
      </c>
      <c r="Y518"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loaded the pretrained EfficientNetV2-Small model correctly but failed to freeze the backbone and replace the classifier head, earning only half a point for Task 1 and 0 points for Tasks 2 and 3 in Part 2. The training and validation loops were partially correct but did not fix the labels, resulting in 0.5 points for the training loop and 0 points for the validation loop and label fix. The student set up the device, model, loss, and optimizer correctly and trained the model, earning 0.5 points for each of these tasks. They also plotted the training and validation losses and accuracies correctly, earning 0.5 points for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8" t="n">
        <v>4.5</v>
      </c>
      <c r="AA518" t="n">
        <v>0</v>
      </c>
      <c r="AB518" t="inlineStr">
        <is>
          <t>The student attempted to load and prepare the data but used incorrect transforms and did not implement RandomRotation. The dataset class was partially correct but not fully functional. The CNN model was incomplete with only three convolutional layers and no batch normalization. The training and validation functions were partially correct but had issues with the softmax activation. The training setup and plotting were partially correct. The bonus task was not attempted.
Breakdown:
- Task 1: Dataset class or ImageFolder: 0.5/1.0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18" t="n">
        <v>5.5</v>
      </c>
      <c r="AD518"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not implemented correctly, leading to 0 points for those tasks. The loss and optimizer were defined correctly, and the model was trained, but the training and validation losses were not printed correctly. The loss curve was plotted, but the visualization of predictions vs ground truth was not implemented correctly, resulting in 0 points for that task.
Breakdown:
- Build custom dataset class for images and masks: 1.0/?
- Create DataLoaders: 0.5/?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518" t="n">
        <v>0</v>
      </c>
      <c r="AF518" t="n">
        <v>0</v>
      </c>
      <c r="AG518" t="inlineStr">
        <is>
          <t>The student's implementation of the `ColorizationDataset` class is fundamentally flawed. The `__init__` method incorrectly attempts to load images from a directory structure that does not exist for the CIFAR-10 dataset. The `rgb_to_grayscale` method is incomplete and incorrectly attempts to reload the dataset within the method. The `__getitem__` method is not implemented correctly and does not return the required (grayscale_image, color_image) tuple. Additionally, the student's code disregards the explicit instructions to use the provided CIFAR-10 dataset directly, instead attempting to load images from a non-existent directory structure.
Breakdown:
- Correctly implemented `ColorizationDataset` class: 0.0/5.0</t>
        </is>
      </c>
      <c r="AH518" t="n">
        <v>16.5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6.5</v>
      </c>
      <c r="X519" t="n">
        <v>0</v>
      </c>
      <c r="Y519" t="inlineStr">
        <is>
          <t>The student correctly completed the transforms and created DataLoaders, earning full points for those tasks. However, the student failed to display sample images correctly, resulting in 0 points for that task. The student loaded the pretrained model and replaced the classifier head but did not freeze the backbone correctly, leading to partial credit. The training and validation loops were partially correct but did not fix the labels, resulting in a penalty.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9" t="n">
        <v>5.5</v>
      </c>
      <c r="AA519" t="n">
        <v>0</v>
      </c>
      <c r="AB519" t="inlineStr">
        <is>
          <t>The student correctly implemented the dataset class and created the DataLoaders, but used incorrect image sizes and transformations. The CNN model was incorrectly defined with only 5 convolutional layers and no batch normalization. The training and validation functions were partially correct but had issues with accuracy calculation. The training setup and model training were mostly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9" t="n">
        <v>4.5</v>
      </c>
      <c r="AD519" t="inlineStr">
        <is>
          <t>The student's submission shows a partial understanding of the tasks but contains significant errors and omissions. The dataset class is partially correct but has issues with loading images and masks. The DataLoader creation is incorrect and does not follow the required structure. The model definition uses the wrong encoder and does not match the task requirements. The training and validation loops are missing, and the loss and optimizer definitions are incorrect. The student attempted to train the model and plot the loss curve but used the wrong loss function and did not visualize the predictions correctly. Overall, the submission demonstrates some effort but lacks the necessary correctness and completeness to achieve a higher score.
Breakdown:
- Build custom dataset class for images and masks: 0.5/?
- Create DataLoaders: 0.0/?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0.0/?</t>
        </is>
      </c>
      <c r="AE519" t="n">
        <v>0</v>
      </c>
      <c r="AF519" t="n">
        <v>0</v>
      </c>
      <c r="AG519" t="inlineStr">
        <is>
          <t>No submission found.</t>
        </is>
      </c>
      <c r="AH519" t="n">
        <v>16.5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7.5</v>
      </c>
      <c r="X520" t="n">
        <v>0</v>
      </c>
      <c r="Y520" t="inlineStr">
        <is>
          <t>The student successfully completed the data transformation tasks and correctly loaded the pretrained EfficientNetV2-Small model. However, the student did not freeze the backbone, which is a critical step in transfer learning. The training and validation loops were implemented correctly, but the student did not fix the labels to be 0-indexed, resulting in a penalty.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0" t="n">
        <v>7.5</v>
      </c>
      <c r="AA520" t="n">
        <v>0</v>
      </c>
      <c r="AB520" t="inlineStr">
        <is>
          <t>The student correctly implemented the dataset class or ImageFolder and created the train/test datasets and DataLoaders, earning 1.5 points. However, the transforms were incorrectly applied, missing the RandomRotation and Resize to 32x32, resulting in 0.5 points. The student did not display sample images with labels, earning 0 points. The CNN model class with 5 convolutional layers and Batch Normalization was correctly implemented, earning 4 points. The training and validation loop functions were correctly defined, earning 1 point. The student set up the device, model, loss, and optimizer correctly and trained the model, earning 1.5 points. However, the student did not plot the losses and accuracy, earning 0 points. The bonus tasks were not attempted, earning 0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6.5</v>
      </c>
      <c r="AD520" t="inlineStr">
        <is>
          <t>The student's submission shows a good understanding of dataset handling and basic training loops. The dataset class and DataLoaders are correctly implemented, and sample images are displayed. However, the model definition uses the wrong encoder (efficientnet-b0 instead of efficientnet-b1), leading to a 0 for that task. The training and validation loops are partially correct but lack proper handling of the mask dimensions and data types. The loss and optimizer are defined correctly, and the model is trained, but the loss curve is not plotted. The visualization of predictions is incorrect due to improper handling of the model's output.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520" t="n">
        <v>0</v>
      </c>
      <c r="AF520" t="n">
        <v>0</v>
      </c>
      <c r="AG520" t="inlineStr">
        <is>
          <t>No submission found.</t>
        </is>
      </c>
      <c r="AH520" t="n">
        <v>21.5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student's submission shows a good understanding of the tasks but has several issues. The transforms are partially correct but the resize dimension is incorrect. The DataLoaders are created correctly but the batch size is unusually large. The display of sample images is correct. The model loading and adaptation are correct. The training and validation loops are correct but the student used softmax which is not necessary for CrossEntropyLoss. The label fix is correctly implemented. The training setup and plotting are correct. However, the bonus task for Test Time Augmentation is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1" t="n">
        <v>7.5</v>
      </c>
      <c r="AA521" t="n">
        <v>0</v>
      </c>
      <c r="AB521" t="inlineStr">
        <is>
          <t>The student correctly used ImageFolder for loading the dataset and displayed sample images with labels. However, the student did not resize the images to 32x32 as specified, which is a critical mistake. The CNN model was partially correct but lacked Batch Normalization layers, which were explicitly required. The training and validation functions were implemented correctly, but the model architecture did not meet the specified requirements, leading to a deduction in points. The student did not attempt the bonus task, resulting in zero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7.5</v>
      </c>
      <c r="AD521" t="inlineStr">
        <is>
          <t>The student successfully built a custom dataset class and created DataLoaders, but the dataset class was not fully implemented as per the instructions. The student also displayed sample images and masks correctly. However, the model definition was incorrect as it used 'efficientnet-b0' instead of 'efficientnet-b1'. The training and validation loops were implemented correctly but the loss curve plotting was missing. The student also visualized predictions vs ground truth for multiple images correctly.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521" t="n">
        <v>0</v>
      </c>
      <c r="AF521" t="n">
        <v>0</v>
      </c>
      <c r="AG521" t="inlineStr">
        <is>
          <t>No submission found.</t>
        </is>
      </c>
      <c r="AH521" t="n">
        <v>22.5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4</v>
      </c>
      <c r="Y522" t="inlineStr">
        <is>
          <t>The student successfully completed all tasks with minor issues. The transforms were correctly implemented, and the DataLoaders were created properly. The model was loaded and adapted correctly, with the backbone frozen and the classifier head replaced. The training and validation loops were implemented correctly, and the labels were fixed as required. The training process was set up correctly, and the losses and accuracies were plotted. The bonus task for Test Time Augmentation was also correctly implemented, with the predictions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8.5</v>
      </c>
      <c r="AA522" t="n">
        <v>3</v>
      </c>
      <c r="AB522" t="inlineStr">
        <is>
          <t>The student correctly implemented the dataset loading and transformation tasks, earning full points for tasks 1, 3, and 4. However, the DataLoader creation task was partially correct due to the use of additional parameters (num_workers and pin_memory) which were not specified in the instructions. The CNN model class was correctly implemented with 5 convolutional layers and batch normalization, earning full points for tasks 5 and 6. The training and validation functions were correctly implemented, earning full points for tasks 7 and 8. The training setup and plotting tasks were partially correct due to minor issues in the plotting code, earning 0.5 points each. The residual connection was correctly defined, earning 3.0 points for the bonus task. However, the retraining and plotting for the residual model were not implemented, earning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2" t="n">
        <v>10.5</v>
      </c>
      <c r="AD5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against ground truth was also done correctly. Overall, the student's submission was comprehensive and followed the task instructions closely,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implementation of the `ColorizationDataset` class is incorrect. The `__init__` method does not store the dataset correctly, and the `rgb_to_grayscale` method is implemented but contains a mistake in the variable names. The `__getitem__` method is also incorrect as it does not return the correct tuple. Additionally, the visualization code is redundant and incorrect. Therefore, the implementation does not meet the criteria for any points.
Breakdown:
- Correctly implemented `ColorizationDataset` class: 0.0/5.0</t>
        </is>
      </c>
      <c r="AH522" t="n">
        <v>29.5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including the label fix for 0-indexed labels.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23" t="n">
        <v>4.5</v>
      </c>
      <c r="AA523" t="n">
        <v>0</v>
      </c>
      <c r="AB523" t="inlineStr">
        <is>
          <t>The student correctly used ImageFolder for the dataset and created DataLoaders, but incorrectly resized the images to 32x32 instead of 128x128. The student displayed sample images with labels correctly. The CNN model class was incorrectly implemented with only 4 convolutional layers and no batch normalization. The training and validation loop functions were partially correct but had issues with the loss calculation and accuracy computation. The training setup was correct, but the model was not trained properly due to incorrect implementation. The student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3" t="n">
        <v>2.5</v>
      </c>
      <c r="AD523" t="inlineStr">
        <is>
          <t>The student's submission shows a partial attempt at building a custom dataset class and creating DataLoaders, but the code is incomplete and contains errors. The student did not implement the model class, training and validation loops, or any of the tasks related to running the training or visualizing predictions. The student's code does not follow the optimal logic and contains syntax errors, leading to a low score.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student successfully completed the data loading and transformation tasks, earning full points for resizing, converting to tensor, and normalizing the images. They also correctly created DataLoaders and displayed sample images, although the display function had a minor issue with denormalization. The student loaded the pretrained EfficientNetV2-Small model and replaced the classifier head for 26 classes but failed to freeze the backbone, resulting in 0 points for that task. The training and validation loops were correctly implemented but did not adjust the labels for 0-indexing, leading to a penalty. The training setup, including device configuration, loss function, and optimizer, was correct. The student trained the model and plotted the training and validation losses and accuracies accurately. However,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24" t="n">
        <v>7.5</v>
      </c>
      <c r="AA524" t="n">
        <v>0</v>
      </c>
      <c r="AB524" t="inlineStr">
        <is>
          <t>The student correctly implemented the dataset class and transforms, but there were issues with the DataLoader configuration. The CNN model was correctly defined with 5 convolutional layers and batch normalization. The training and validation functions were implemented but had minor issues. The training process was correctly set up, but the plotting of losses and accuracy had errors.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4" t="n">
        <v>5.5</v>
      </c>
      <c r="AD524" t="inlineStr">
        <is>
          <t>The student correctly built a custom dataset class for images and masks, and displayed sample images and masks. However, the student did not create DataLoaders correctly, define the pretrained U-Net with the correct encoder, or implement the training and validation loops. The student also did not define the loss and optimizer, train the model, print training and validation losses, plot the loss curve, or visualize predictions vs ground truth for multiple images. The student's submission shows an attempt to follow the structure but lacks critical components and contains errors in implementation.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7.5</v>
      </c>
      <c r="X525" t="n">
        <v>0</v>
      </c>
      <c r="Y525" t="inlineStr">
        <is>
          <t>The student correctly completed the transforms and created DataLoaders, earning full points for those tasks. However, the student failed to display sample images, which resulted in 0 points for that task. The student loaded the pretrained EfficientNetV2-Small model but did not freeze the backbone correctly, resulting in 0 points for that task. The classifier head was incorrectly replaced with 27 classes instead of 26, leading to 0 points for that task. The training and validation loops were partially correct but did not fix the labels, resulting in a penalty of -2.0 points. The student set up the device, model, loss, and optimizer correctly and trained the model, earning points for those tasks. However, the student did not plot the training and validation losses or accuracy,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5" t="n">
        <v>5.5</v>
      </c>
      <c r="AA525" t="n">
        <v>0</v>
      </c>
      <c r="AB525" t="inlineStr">
        <is>
          <t>The student's submission shows a good attempt at loading and preparing the data, but there are several issues. The dataset paths are swapped, leading to incorrect training and testing datasets. The transforms are partially correct but do not resize the images to 32x32 as required. The CNN model is partially correct but lacks batch normalization. The training and validation functions are mostly correct but have minor issues. The training process is correctly set up and executed, but the plotting of losses and accuracy is incomplete.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25" t="n">
        <v>7.5</v>
      </c>
      <c r="AD525"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model definition error led to a misconfiguration in the training process. The student defined the loss and optimizer correctly, trained the model, printed the losses, and plotted the loss curve. The visualization of predictions was also correctly implemented.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setup and plotting tasks were also correctly implemented. However, the student did not complete the bonus task for Test Time Augmentation (TTA), resulting in a score of 0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6" t="n">
        <v>5.5</v>
      </c>
      <c r="AA526" t="n">
        <v>0</v>
      </c>
      <c r="AB526" t="inlineStr">
        <is>
          <t>The student correctly used ImageFolder for dataset loading and created DataLoaders, but incorrectly resized images to 32x32 instead of 128x128. The display of sample images was partially correct but used a different approach. The CNN model class did not meet the requirements of having 5 convolutional layers and did not include Batch Normalization. The training and validation functions were correctly defined but the model training was not executed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26" t="n">
        <v>10.5</v>
      </c>
      <c r="AD526"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The student defined the loss and optimizer, trained the model, printed the losses, and plotted the loss curve, earning partial points for these tasks. The visualization of predictions was correctly implemented, earning full points. The student's code was generally correct but contained some logical mistakes and missing parts, leading to partial credit in several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24.5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10.5</v>
      </c>
      <c r="X527" t="n">
        <v>3</v>
      </c>
      <c r="Y527" t="inlineStr">
        <is>
          <t>The student successfully completed most tasks, including data preparation, model adaptation, and training. However, there were minor issues with the DataLoader creation and the optimizer choice. The bonus task for Test Time Augmentation was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7.5</v>
      </c>
      <c r="AA527" t="n">
        <v>0</v>
      </c>
      <c r="AB527" t="inlineStr">
        <is>
          <t>The student correctly implemented the dataset loading and transformation tasks, earning full points for tasks 1 and 4 in Part 1. However, the student resized the images to 32x32 instead of 128x128, which is a significant deviation from the instructions, resulting in partial credit for task 3. In Part 2, the student's CNN model has 5 convolutional layers but uses incorrect channel sizes and does not follow the specified architecture, leading to partial credit. The training and validation functions are correctly implemented but contain minor issues, such as using softmax in the training loop, which is unnecessary and incorrect for CrossEntropyLoss. The training setup and plotting are correct, earning full points for task 1 in Part 4 and partial credit for tasks 2 and 3. The bonus task is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7" t="n">
        <v>10.5</v>
      </c>
      <c r="AD52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However, the student used softmax and argmax incorrectly in the visualization of predictions, which affected the visualization task. The student's approach was generally correct, but there were minor issues in the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implementation of the `ColorizationDataset` class is incorrect. The `rgb_to_grayscale` method does not correctly handle the tensor dimensions, leading to incorrect grayscale conversion. The class does not follow the optimal logic as specified in the reference solution, resulting in a score of 0.0 for this task.
Breakdown:
- Correctly implemented `ColorizationDataset` class: 0.0/5.0</t>
        </is>
      </c>
      <c r="AH527" t="n">
        <v>28.5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student failed to freeze the backbone correctly, which is a critical step in transfer learning. The training and validation loops were correctly implemented, and the label fix for 0-indexed labels was correctly applied. The training setup and plotting tasks were also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8.5</v>
      </c>
      <c r="AA528" t="n">
        <v>0</v>
      </c>
      <c r="AB528" t="inlineStr">
        <is>
          <t>The student correctly implemented the dataset class and transforms, including RandomRotation and Resize to 32x32. The CNN model class with 5 convolutional layers and Batch Normalization was correctly defined. The training and validation functions were implemented but with minor issues in the accuracy calculation.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8" t="n">
        <v>5.5</v>
      </c>
      <c r="AD528" t="inlineStr">
        <is>
          <t>The student successfully built a custom dataset class and created DataLoaders, earning 2.5 points for Task 1. However, the student did not display sample images and masks, losing 0.5 points. The model definition was incorrect as it used efficientnet-b1 instead of efficientnet-b0, resulting in 0 points for Task 2. The training and validation loops were correctly implemented, earning 1 point for Task 3. The student did not define the loss and optimizer correctly, and did not train the model, print losses, plot the loss curve, or visualize predictions, resulting in 0 points for Tasks 4 and 5.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0</v>
      </c>
      <c r="Y529" t="inlineStr">
        <is>
          <t>The student successfully completed the data loading and preprocessing tasks, including resizing, converting to tensor, and normalizing the images. They also correctly created DataLoaders and displayed sample images. However, the student did not correctly implement the label fixing in the training and validation loops, which resulted in a penalty. The model training and validation functions were partially correct but had issues with label handling.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9" t="n">
        <v>7.5</v>
      </c>
      <c r="AA529" t="n">
        <v>3</v>
      </c>
      <c r="AB529" t="inlineStr">
        <is>
          <t>The student correctly used ImageFolder for the dataset class and created DataLoaders, but missed the RandomRotation transform and did not display sample images. The CNN model was correctly defined with 5 convolutional layers and batch normalization. The training and validation functions were implemented correctly. The model was trained, but the plotting of losses and accuracy was not done correctly. The residual connection was correctly defined, but the retraining and plotting for the bonus task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529" t="n">
        <v>8.5</v>
      </c>
      <c r="AD529" t="inlineStr">
        <is>
          <t>The student successfully built a custom dataset class and created DataLoaders, but the display of sample images and masks had issues with normalization. The model class definition was correct, but the training and validation loops had minor issues. The loss and optimizer were defined correctly, and the model was trained, but the loss curve plotting was missing. The visualization of predictions was partially correct but lacked proper denormalization and class mapping.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29" t="n">
        <v>0</v>
      </c>
      <c r="AF529" t="n">
        <v>0</v>
      </c>
      <c r="AG529" t="inlineStr">
        <is>
          <t>The student's implementation of the `ColorizationDataset` class contains several critical errors. The `rgb_to_grayscale` method does not add the channel dimension back to the grayscale image, which is necessary for the tensor to maintain its shape. Additionally, the `__getitem__` method incorrectly returns `gray_img` instead of `gray_image`, and the variable names are inconsistent. These issues prevent the code from running correctly and producing the expected output.
Breakdown:
- Correctly implemented `ColorizationDataset` class: 0.0/5.0</t>
        </is>
      </c>
      <c r="AH529" t="n">
        <v>24.5</v>
      </c>
      <c r="AI529" t="n">
        <v>3</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6.5</v>
      </c>
      <c r="X530" t="n">
        <v>0</v>
      </c>
      <c r="Y530" t="inlineStr">
        <is>
          <t>The student correctly completed the data transforms and created DataLoaders, earning full points for those tasks. However, the student failed to display sample images correctly, resulting in 0 points for that task. The student used the wrong pretrained model (EfficientNet-B0 instead of EfficientNetV2-Small), which resulted in 0 points for loading the correct model. The student correctly froze the backbone and replaced the classifier head, earning partial points for those tasks. The training and validation loops were correctly implemented, but the student did not fix the labels, resulting in a penalty. The training setup and plotting were correctly implemented, earning partial points. The bonus task was not attempted, resulting in 0 points.
Breakdown:
- Task 1: Complete transforms (Resize, ToTensor, Normalize): 1.5/?
- Task 2: Create DataLoaders: 0.5/?
- Task 3: Display sample images: 0/?
- Task 1: Load pretrained EfficientNetV2-Small: 0/?
- Task 2: Freeze the backbone (feature extractor): 1.5/?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0" t="n">
        <v>6.5</v>
      </c>
      <c r="AA530" t="n">
        <v>0</v>
      </c>
      <c r="AB530" t="inlineStr">
        <is>
          <t>The student correctly implemented a custom Dataset class and applied the required transformations. However, the student used the same dataset for both training and testing, which is a significant error. The CNN model was partially correct but lacked batch normalization in the first layer. The training and validation functions were implemented correctly. The training process was set up correctly, but the student did not implement the bonus task for residual connections.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0" t="n">
        <v>6</v>
      </c>
      <c r="AD530" t="inlineStr">
        <is>
          <t>The student successfully created a custom dataset class and DataLoaders, and displayed sample images and masks. However, the model definition was incorrect as it used the wrong number of classes and the wrong loss function. The training and validation loops were not correctly implemented, leading to a failure in training the model. Despite these issues, the student attempted to visualize predictions, which was partially 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530" t="n">
        <v>0</v>
      </c>
      <c r="AF530" t="n">
        <v>0</v>
      </c>
      <c r="AG530" t="inlineStr">
        <is>
          <t>No submission found.</t>
        </is>
      </c>
      <c r="AH530" t="n">
        <v>19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7.5</v>
      </c>
      <c r="X531" t="n">
        <v>0</v>
      </c>
      <c r="Y531" t="inlineStr">
        <is>
          <t>The student's submission shows a good understanding of the tasks but has several issues. The transforms are partially correct but the resize operation is incorrect. The DataLoaders are created correctly but displaying sample images is missing. The model loading and adaptation are done correctly. The training and validation loops are implemented correctly with the label fix applied. However, the training setup and plotting of losses and accuracies are missing. The bonus task for Test Time Augmentation is not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did not write any code for the tasks in Part 1, Part 2, Part 3, and Part 4. Therefore, no points are awarded for these tasks. The student also did not attempt the bonus tasks, resulting in a score of 0.0 for both the base score and the bonus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4.5</v>
      </c>
      <c r="AD531" t="inlineStr">
        <is>
          <t>The student's submission shows a partial understanding of the tasks. The dataset class is correctly built, and DataLoaders are created, but the display of sample images and masks is missing. The model definition is incorrect as it uses 'efficientnet-b0' instead of 'efficientnet-b1'. The training and validation loops are correctly implemented, but the loss and optimizer are not defined correctly, and the model training process is incomplete. There is no visualization of predictions.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1" t="n">
        <v>0</v>
      </c>
      <c r="AF531" t="n">
        <v>0</v>
      </c>
      <c r="AG531" t="inlineStr">
        <is>
          <t>The student did not implement any of the required methods in the `ColorizationDataset` class. The `__init__`, `__len__`, `rgb_to_grayscale`, and `__getitem__` methods are all left as pass statements or not implemented at all. Additionally, the visualization code is present but relies on the dataset methods that are not functional. Therefore, the implementation does not meet the criteria for any points.
Breakdown:
- Correctly implemented `ColorizationDataset` class: 0.0/5.0</t>
        </is>
      </c>
      <c r="AH531" t="n">
        <v>12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5.5</v>
      </c>
      <c r="X532" t="n">
        <v>0</v>
      </c>
      <c r="Y532" t="inlineStr">
        <is>
          <t>The student attempted to complete the transforms but made a mistake in the resize operation. The DataLoaders were created correctly but with a smaller batch size than specified. The display of sample images was not implemented correctly. The pretrained model was loaded correctly, the backbone was frozen, and the classifier head was replaced for 26 classes. The training and validation loops were attempted but contained logical errors, particularly in the label adjustment. The training process was set up correctly, and the plots for losses and accuracies were generated. However,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4.5</v>
      </c>
      <c r="AA532" t="n">
        <v>0</v>
      </c>
      <c r="AB532" t="inlineStr">
        <is>
          <t>The student correctly used ImageFolder for the dataset and created DataLoaders, but did not resize the images to 32x32 as required. The CNN model class was incorrectly defined with only 5 convolutional layers and no batch normalization. The training and validation functions were partially correct but did not follow the optimal logic.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2" t="n">
        <v>10.5</v>
      </c>
      <c r="AD532" t="inlineStr">
        <is>
          <t>The student successfully implemented the dataset class and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there were minor issues in the dataset class and DataLoader creation, such as using a different batch size and not following the exact structure of the reference solution, which led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532" t="n">
        <v>20.5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10.5</v>
      </c>
      <c r="X533" t="n">
        <v>0</v>
      </c>
      <c r="Y533"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3" t="n">
        <v>6.5</v>
      </c>
      <c r="AA533" t="n">
        <v>0</v>
      </c>
      <c r="AB533" t="inlineStr">
        <is>
          <t>The student correctly implemented the dataset class using ImageFolder and created the DataLoaders. However, the transformations applied to the training dataset did not include RandomRotation, and the image size was incorrectly set to 32x32 instead of 128x128. The student displayed sample images with labels correctly. The CNN model class was correctly defined with 5 convolutional layers and Batch Normalization. The training and validation loop functions were implemented but used softmax incorrectly. The model was set up correctly, trained, and the losses and accuracies were plotted.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3" t="n">
        <v>8.5</v>
      </c>
      <c r="AD533" t="inlineStr">
        <is>
          <t>The student successfully built a custom dataset class and created DataLoaders, displaying sample images and masks correctly. However, the student used the wrong encoder (efficientnet-b0 instead of efficientnet-b1) in the model definition, resulting in 0 points for that task. The training and validation loops were implemented correctly but the loss curve plotting was missing. The student also visualized predictions vs ground truth for multiple images, earning full points for that task. The student did not attempt the bonus task, so no bonus points were awarded.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533" t="n">
        <v>0</v>
      </c>
      <c r="AF533" t="n">
        <v>0</v>
      </c>
      <c r="AG533" t="inlineStr">
        <is>
          <t>The student's implementation of the `ColorizationDataset` class contains several critical errors. The `rgb_to_grayscale` method is incorrectly implemented, using a non-existent method `color_image` instead of the correct formula. Additionally, the `__getitem__` method does not correctly retrieve and convert the color image to grayscale. These issues prevent the class from functioning as intended, resulting in a score of 0.0 for the task.
Breakdown:
- Correctly implemented `ColorizationDataset` class: 0.0/5.0</t>
        </is>
      </c>
      <c r="AH533" t="n">
        <v>25.5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5.5</v>
      </c>
      <c r="X534" t="n">
        <v>0</v>
      </c>
      <c r="Y534" t="inlineStr">
        <is>
          <t>The student correctly completed the transforms for resizing, converting to tensor, and normalizing the images. However, the student failed to create DataLoaders correctly and did not display sample images. The student loaded the pretrained EfficientNetV2-Small model but did not freeze the backbone correctly and did not replace the classifier head for 26 classes. The training and validation loops were partially correct but did not fix the labels for 0-indexing, resulting in a penalty.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34" t="n">
        <v>3.5</v>
      </c>
      <c r="AA534" t="n">
        <v>0</v>
      </c>
      <c r="AB534" t="inlineStr">
        <is>
          <t>The student's submission has several critical issues. The dataset loading and preparation are partially correct, with the use of ImageFolder and DataLoader, but the transformations are incorrect as they resize to 224x224 instead of 32x32. The CNN model is incorrectly defined with only 16 channels per layer and missing the required 5 convolutional layers. The training and validation functions are partially correct but contain errors in the accuracy calculation. The training setup is incorrect, using SGD instead of Adam and optimizing the wrong parameters. No code was provided for the bonus task.
Breakdown:
- Task 1: Dataset class or ImageFolder: 0.5/1.0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34" t="n">
        <v>4.5</v>
      </c>
      <c r="AD534" t="inlineStr">
        <is>
          <t>The student's submission shows some understanding of the task but contains significant errors and omissions. The dataset class is partially correct but does not handle multi-class segmentation properly, leading to a binary mask instead of a multi-class mask. The DataLoaders are created correctly, but the display of sample images and masks is incorrect due to improper denormalization. The model definition is incorrect as it uses a binary segmentation model instead of a multi-class segmentation model. The training and validation loops are partially correct but do not handle multi-class segmentation properly. The loss and optimizer are defined incorrectly, and the model training, loss printing, and loss plotting are not implemented correctly. The visualization of predictions is missing entirely.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13.5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6.5</v>
      </c>
      <c r="X535" t="n">
        <v>0</v>
      </c>
      <c r="Y535" t="inlineStr">
        <is>
          <t>The student correctly completed the transforms and created DataLoaders, earning full points for those tasks. However, the display of sample images was not correctly implemented, resulting in 0 points. The student loaded the pretrained EfficientNetV2-Small model but failed to freeze the backbone correctly, resulting in 0 points for that task. The classifier head was replaced correctly, earning 1 point. The training and validation loops were implemented correctly, earning 1 point in total. The student did not fix the labels, resulting in a penalty of -2 points. The setup for training, including device, model, loss, and optimizer, was correct, earning 1 point. The model was trained, and the losses and accuracies were plotted correctly, earning 1.5 points in total.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5" t="n">
        <v>5.5</v>
      </c>
      <c r="AA535" t="n">
        <v>0</v>
      </c>
      <c r="AB535" t="inlineStr">
        <is>
          <t>The student correctly used ImageFolder for the dataset and created DataLoaders, but the transforms were incorrectly applied. The student displayed sample images but with incorrect labels. The CNN model class was incorrectly defined with only 3 convolutional layers instead of 5, and batch normalization was not added. The training and validation functions were correctly defined but the training process was flawed due to incorrect model definition.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5" t="n">
        <v>5.5</v>
      </c>
      <c r="AD535" t="inlineStr">
        <is>
          <t>The student successfully created a custom dataset class and DataLoaders, and displayed sample images and masks. However, the model definition was incorrect as it used efficientnet-b0 instead of efficientnet-b1 and was set for binary segmentation instead of multi-class. The training and validation loops were incorrectly implemented, using BCEWithLogitsLoss instead of CrossEntropyLoss and not handling the mask dimensions correctly. The student attempted to define the loss and optimizer but did not train the model correctly or print the losses. The visualization of predictions was partially correct but suffered from the incorrect model setup.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535" t="n">
        <v>0</v>
      </c>
      <c r="AF535" t="n">
        <v>0</v>
      </c>
      <c r="AG535" t="inlineStr">
        <is>
          <t>The student's implementation of the `ColorizationDataset` class contains several issues. The `__init__` method incorrectly prints the shape of the first channel, which is unnecessary and incorrect. The `rgb_to_grayscale` method correctly implements the grayscale conversion formula but incorrectly names the variables (e.g., `channeltwo` instead of `channel_two`). The `__getitem__` method correctly retrieves the color image and converts it to grayscale but does not handle the batch dimension correctly in the DataLoader test. These issues collectively result in a failure to meet the task requirements, leading to a score of 0.0.
Breakdown:
- Correctly implemented `ColorizationDataset` class: 0.0/5.0</t>
        </is>
      </c>
      <c r="AH535" t="n">
        <v>17.5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2.5</v>
      </c>
      <c r="X536" t="n">
        <v>0</v>
      </c>
      <c r="Y536" t="inlineStr">
        <is>
          <t>The student correctly completed the transforms and created DataLoaders, earning 1.5 and 0.5 points respectively. However, they failed to display sample images, earning 0 points for that task. The student used the wrong pretrained model (EfficientNet-B0 instead of EfficientNetV2-Small) and did not freeze the backbone or replace the classifier head correctly, resulting in 0 points for those tasks. The training and validation loops were partially correct, earning 0.5 points each. The student did not fix the labels, resulting in 0 points for the label fix task and no penalty. The setup for device, model, loss, and optimizer was correct, earning 1.0 points. The model training and plotting of losses and accuracies were partially correct, earning 0.5 points each.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4.5</v>
      </c>
      <c r="AA536" t="n">
        <v>0</v>
      </c>
      <c r="AB536" t="inlineStr">
        <is>
          <t>The student correctly implemented a custom dataset class but failed to create separate train and test datasets, apply the required transformations, and display sample images. The CNN model does not meet the specifications of having 5 convolutional layers and batch normalization. The training and validation functions are partially correct but the training process is incomplete as it does not include plotting losses and accuracy. The bonus task was not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6" t="n">
        <v>2.5</v>
      </c>
      <c r="AD536" t="inlineStr">
        <is>
          <t>The student failed to build a custom dataset class for images and masks, and did not create DataLoaders correctly. They used the wrong dataset (OxfordIIITPet) instead of the provided underwater imagery dataset, which is a critical error. The student attempted to display sample images and masks but used the wrong dataset. The model definition was incorrect as it used efficientnet-b0 instead of efficientnet-b1. The training and validation loops were partially correct but used the wrong loss function (BCEWithLogitsLoss instead of CrossEntropyLoss). The student did not define the loss and optimizer correctly, did not train the model, and did not print or plot the training and validation losses. However, the student correctly visualized predictions vs ground truth for multiple images.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536" t="n">
        <v>0</v>
      </c>
      <c r="AF536" t="n">
        <v>0</v>
      </c>
      <c r="AG536" t="inlineStr">
        <is>
          <t>The student's implementation of the `ColorizationDataset` class is fundamentally flawed. The `__init__` method incorrectly initializes an autoencoder instead of storing the dataset. The `__len__` method attempts to return the length of `image_paths`, which is not defined. The `rgb_to_grayscale` method is not implemented. The `__getitem__` method is incorrectly implemented, attempting to load images from a non-existent `image_paths` list and returning a label instead of the grayscale and color images. The visualization and DataLoader tests are based on incorrect implementations, leading to incorrect shapes and functionality. The student's approach disregards the specific instructions and requirements of the task, resulting in a score of 0.0.
Breakdown:
- Correctly implemented `ColorizationDataset` class: 0.0/5.0</t>
        </is>
      </c>
      <c r="AH536" t="n">
        <v>9.5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7.5</v>
      </c>
      <c r="X537" t="n">
        <v>0</v>
      </c>
      <c r="Y537" t="inlineStr">
        <is>
          <t>The student's submission shows a good understanding of the overall structure but has several critical errors. The transforms are partially correct but the resize dimension is incorrect. The DataLoaders are created correctly but with a smaller batch size than specified. The display of sample images is correct. The model loading and classifier replacement are correct, but the freezing of the backbone is incorrectly implemented. The training and validation loops are mostly correct but have some issues with the model output handling. The label fixing is correctly implemented. The training setup and plotting are correct. The bonus task for Test Time Augmentation is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7" t="n">
        <v>6.5</v>
      </c>
      <c r="AA537" t="n">
        <v>0</v>
      </c>
      <c r="AB537" t="inlineStr">
        <is>
          <t>The student correctly implemented the dataset class using ImageFolder and applied the required transformations. However, they did not display sample images with labels, which is a critical part of data preparation. The CNN model was correctly defined with 5 convolutional layers and batch normalization. The training and validation functions were implemented but lacked the plotting of losses and accuracy, which is essential for evaluating model performance.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10.5</v>
      </c>
      <c r="AD53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The visualization of predictions vs ground truth for multiple images was correctly implemented. The student's code was generally correct but contained some syntax and logical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implementation of the `ColorizationDataset` class is incorrect and does not follow the required structure. The `rgb_to_grayscale` method is incorrectly implemented and does not convert the RGB image to grayscale correctly. The `__getitem__` method is incomplete and does not return the correct tuple of (grayscale_image, color_image). Additionally, the visualization code is present but will not work correctly due to the incorrect implementation of the dataset class.
Breakdown:
- Correctly implemented `ColorizationDataset` class: 0.0/5.0</t>
        </is>
      </c>
      <c r="AH537" t="n">
        <v>24.5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fully frozen. The training and validation functions were correctly implemented, including the label fix. The training setup and plotting tasks were also correctly done. The bonus task for Test Time Augmentation was partially completed,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7.5</v>
      </c>
      <c r="AA538" t="n">
        <v>0</v>
      </c>
      <c r="AB538" t="inlineStr">
        <is>
          <t>The student correctly implemented the dataset loading and transformation tasks, earning full points for those. The CNN model was partially correct but had issues with the number of convolutional layers and the use of dropout layers, which were not specified in the task. The training and validation functions were implemented correctly but had minor issues with the use of softmax in the accuracy calculation. The training process was correctly set up, but the student did not implement the bonus task for residual connections.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8" t="n">
        <v>10.5</v>
      </c>
      <c r="AD53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different approach for the loss calculation in the training loop, which is why I deducted 0.5 points. The loss and optimizer were defined correctly, and the model was trained as required. The training and validation losses were printed, and the loss curve was plotted correctly. The visualization of predictions vs ground truth for multiple images was done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28.5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7.5</v>
      </c>
      <c r="X539" t="n">
        <v>0</v>
      </c>
      <c r="Y539" t="inlineStr">
        <is>
          <t>The student completed the transforms correctly but failed to display sample images. The DataLoader creation was partially correct but used 'valid_loader' instead of 'test_loader'. The model loading and classifier replacement were done correctly, but the backbone was not frozen. The training and validation loops had significant issues, including incorrect label handling and logic errors in accuracy calculation. The training setup and plotting were correct.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6.5</v>
      </c>
      <c r="AA539" t="n">
        <v>0</v>
      </c>
      <c r="AB539" t="inlineStr">
        <is>
          <t>The student correctly implemented the dataset loading and transformation tasks, including the use of ImageFolder and RandomRotation. However, the student resized the images to 32x32 instead of 128x128 as specified, which is a significant deviation from the instructions. The CNN model was correctly defined with 5 convolutional layers, but Batch Normalization was not added. The training and validation functions were correctly implemented, but the student did not include the bonus task for residual connections. The training process and plotting of losses and accuracy were correctly implemented,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5.5</v>
      </c>
      <c r="AD539" t="inlineStr">
        <is>
          <t>The student's submission has several issues. The dataset class is incorrectly implemented, leading to a complete failure in loading the dataset. The DataLoader creation is flawed due to incorrect dataset class implementation. The model definition uses the wrong encoder (efficientnet-b0 instead of efficientnet-b1), and the number of classes is incorrectly set to 1 instead of 8. The training and validation loops are partially correct but suffer from the incorrect model definition. The loss and optimizer are correctly defined, and the training process is partially implemented. The visualization of predictions is missing entirely. The student attempted to display sample images and masks but used incorrect methods, resulting in partial credit. Overall, the submission shows some understanding but significant errors in implementation.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19.5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10.5</v>
      </c>
      <c r="X540" t="n">
        <v>0</v>
      </c>
      <c r="Y54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5.5</v>
      </c>
      <c r="AA540" t="n">
        <v>0</v>
      </c>
      <c r="AB540" t="inlineStr">
        <is>
          <t>The student correctly used ImageFolder for the dataset and created DataLoaders, but the transforms were incorrectly applied. The CNN model was partially correct but had issues with the number of channels and the fully connected layer. The training and validation functions were implemented but had errors in the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0" t="n">
        <v>7.5</v>
      </c>
      <c r="AD540" t="inlineStr">
        <is>
          <t>The student successfully built a custom dataset class for images and masks, but did not create DataLoaders correctly. The display of sample images and masks was partially correct. The model class definition was correct, but the training and validation loops were not implemented correctly. The loss and optimizer were defined correctly, but the model training and loss plotting were not completed. The visualization of predictions was not attempted.
Breakdown:
- Build custom dataset class for images and masks: 1.5/?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23.5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5.5</v>
      </c>
      <c r="X541" t="n">
        <v>0</v>
      </c>
      <c r="Y541" t="inlineStr">
        <is>
          <t>The student correctly completed the transforms and created DataLoaders, earning 1.5 and 0.5 points respectively. However, the display of sample images was incorrect, resulting in 0 points. The student loaded the pretrained model correctly but failed to freeze the backbone, resulting in 0 points for that task. The classifier head was replaced correctly, earning 1.0 points. The training and validation loops were not correctly implemented, resulting in 0 points for both tasks. The student did not fix the labels, resulting in a penalty of -2.0 points. The setup for training, including device, model, loss, and optimizer, was correct, earning 1.0 points.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7.5</v>
      </c>
      <c r="AA541" t="n">
        <v>0</v>
      </c>
      <c r="AB541" t="inlineStr">
        <is>
          <t>The student correctly used ImageFolder for the dataset and created DataLoaders, but the transforms were incorrectly applied. The CNN model was correctly defined with 5 convolutional layers and batch normalization. The training and validation functions were correctly implemented.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8.5</v>
      </c>
      <c r="AD541"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but the student did not follow the exact instructions for the model definition, leading to a deduction. The training process, including defining the loss and optimizer, training the model, printing losses, and plotting the loss curve, was correctly executed. The visualization of predictions was partially correct but had issues with the denormalization process, leading to a deduction.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541" t="n">
        <v>0</v>
      </c>
      <c r="AF541" t="n">
        <v>0</v>
      </c>
      <c r="AG541" t="inlineStr">
        <is>
          <t>No submission found.</t>
        </is>
      </c>
      <c r="AH541" t="n">
        <v>21.5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3.5</v>
      </c>
      <c r="X542" t="n">
        <v>0</v>
      </c>
      <c r="Y542"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correctly, earning 0.5 points, but failed to freeze the backbone and replace the classifier head correctly, losing 1.5 points. The training and validation loops were incorrectly implemented, resulting in 0 points for these tasks. The student did not fix the labels, resulting in a penalty of 2 points. The student set up the device, model, loss, and optimizer correctly, earning 1 point, and trained the model, earning 0.5 points. However, they did not plot the training and validation losses or accuracy, losing 1 point.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2" t="n">
        <v>4.5</v>
      </c>
      <c r="AA542" t="n">
        <v>0</v>
      </c>
      <c r="AB542" t="inlineStr">
        <is>
          <t>The student correctly used ImageFolder for the dataset class and created DataLoaders for training and testing datasets. However, the student did not implement the required transforms correctly, specifically the RandomRotation and Resize to 32x32. The CNN model class was not implemented correctly, missing the required 5 convolutional layers and batch normalization. The training and validation loop functions were partially correct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42" t="n">
        <v>2.5</v>
      </c>
      <c r="AD542" t="inlineStr">
        <is>
          <t>The student failed to build a custom dataset class for images and masks, resulting in a complete disregard for the specific instructions. The DataLoaders were incorrectly implemented using ImageFolder instead of a custom dataset class, leading to a failure in creating proper DataLoaders. The display of sample images and masks was not attempted. However, the student correctly defined the pretrained U-Net model with the efficientnet-b1 encoder. The training and validation loops were not correctly implemented, and the loss and optimizer were not defined as per the instructions. The model was not trained, and the training and validation losses were not printed or plotted. The visualization of predictions was partially attempted but did not follow the correct approach, resulting in a partial score.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0.5/3.0</t>
        </is>
      </c>
      <c r="AE542" t="n">
        <v>0</v>
      </c>
      <c r="AF542" t="n">
        <v>0</v>
      </c>
      <c r="AG542" t="inlineStr">
        <is>
          <t>The student's implementation of the `ColorizationDataset` class is incomplete and contains errors. The `__init__` method correctly stores the dataset, but the `__len__` method incorrectly references `cifar_data` instead of `self.dataset`. The `rgb_to_grayscale` method uses an incorrect approach by applying a transformation that does not match the required formula. The `__getitem__` method is not implemented at all, which means the class cannot return the required (grayscale, color) tuple. Additionally, the visualization code is present but relies on the incorrect implementation of the dataset class, making it non-functional.
Breakdown:
- Correctly implemented `ColorizationDataset` class: 0.0/5.0</t>
        </is>
      </c>
      <c r="AH542" t="n">
        <v>10.5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7.5</v>
      </c>
      <c r="X543" t="n">
        <v>0</v>
      </c>
      <c r="Y543" t="inlineStr">
        <is>
          <t>The student correctly completed the transforms and created DataLoaders but failed to display sample images correctly. The student loaded the pretrained model and replaced the classifier head but did not freeze the backbone correctly. The training and validation loops were partially correct but did not fix the labels, resulting in a penalty. The training setup and model training were correct, but the plots for losses and accuracies were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5.5</v>
      </c>
      <c r="AA543" t="n">
        <v>0</v>
      </c>
      <c r="AB543" t="inlineStr">
        <is>
          <t>The student correctly used ImageFolder for loading the dataset and created DataLoaders. However, the transformations applied to the training dataset were incorrect as they did not include RandomRotation. The student also displayed sample images with labels correctly. The CNN model class was incorrectly defined with only four convolutional layers and missing Batch Normalization. The training and validation loop functions were partially correct but had issues with data handling and accuracy calculation. The training setup and model training were mostly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3" t="n">
        <v>6.5</v>
      </c>
      <c r="AD543" t="inlineStr">
        <is>
          <t>The student successfully built a custom dataset class for images and masks, and defined the pretrained U-Net model with the correct encoder. However, the student failed to create DataLoaders correctly, display sample images and masks, implement the training and validation loops, train the model, print training and validation losses, plot the loss curve, and visualize predictions. The student's approach to creating DataLoaders was incorrect, and the training and validation loops were not implemented. The student also did not follow the instructions for visualizing predictions, using sigmoid and thresholding instead of argmax.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3" t="n">
        <v>0</v>
      </c>
      <c r="AF543" t="n">
        <v>0</v>
      </c>
      <c r="AG543" t="inlineStr">
        <is>
          <t>No submission found.</t>
        </is>
      </c>
      <c r="AH543" t="n">
        <v>19.5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1.5</v>
      </c>
      <c r="X544" t="n">
        <v>0</v>
      </c>
      <c r="Y544" t="inlineStr">
        <is>
          <t>The student correctly completed the transforms for resizing, converting to tensor, and normalizing the images, earning 1.5 points. However, the student failed to create DataLoaders correctly and did not display sample images, resulting in 0 points for those tasks. The student did not load the pretrained EfficientNetV2-Small model, freeze the backbone, or replace the classifier head, leading to 0 points for those tasks. The training and validation functions were not defined, and the model was not set up for training, resulting in 0 points for those tasks. The student did not attempt the bonus task, so 0 points were awarded for the bonus.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2.5</v>
      </c>
      <c r="AA544" t="n">
        <v>0</v>
      </c>
      <c r="AB544" t="inlineStr">
        <is>
          <t>The student's submission shows a significant misunderstanding of the task requirements. The dataset class is partially correct but uses the wrong directory for training and testing datasets. The transforms are partially correct but do not resize the images to 32x32 as required. The CNN model class is entirely incorrect and does not follow the specified structure with 5 convolutional layers. The training and validation functions are partially correct but do not follow the required structure. The training setup and plotting of losses and accuracy are partially correct but do not follow the required structure. The bonus task is not attempted.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44" t="n">
        <v>2.5</v>
      </c>
      <c r="AD544" t="inlineStr">
        <is>
          <t>The student failed to build a custom dataset class for images and masks, create DataLoaders, and display sample images and masks, resulting in 0 points for these tasks. The student correctly defined a pretrained U-Net with efficientnet-b1 encoder, earning 2 points. However, the student did not implement the training and validation loops, define the loss and optimizer, train the model, print training and validation losses, plot the loss curve, or visualize predictions vs ground truth for multiple images, resulting in 0 points for these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6.5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7.5</v>
      </c>
      <c r="X545" t="n">
        <v>0</v>
      </c>
      <c r="Y545" t="inlineStr">
        <is>
          <t>The student correctly completed the data loading and transformation tasks, earning full points for resizing, converting to tensor, and normalizing the images. They also correctly created DataLoaders but only partially displayed sample images, missing the denormalization step. The student loaded the pretrained EfficientNetV2-Small model but failed to freeze the backbone, resulting in 0 points for that task. The classifier head was replaced incorrectly with 27 classes instead of 26, leading to a partial score. The training and validation loops were implemented but did not fix the label indexing issue, resulting in a penalty. The training setup and model training were correct, but the plotting of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5" t="n">
        <v>6.5</v>
      </c>
      <c r="AA545" t="n">
        <v>0</v>
      </c>
      <c r="AB545" t="inlineStr">
        <is>
          <t>The student correctly used ImageFolder for the dataset and displayed sample images with labels. However, the transforms were incorrectly applied, and the model architecture had issues with Batch Normalization and the number of convolutional layers. The training and validation functions were partially correct but had logical errors. The training process was set up correctly, but the plotting of losses and accuracy had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5" t="n">
        <v>9</v>
      </c>
      <c r="AD545" t="inlineStr">
        <is>
          <t>The student's submission demonstrates a good understanding of the tasks but has some issues. The dataset class is mostly correct but lacks the remapping of masks, which is crucial for multi-class segmentation. The DataLoaders are correctly implemented. The model definition is correct, using the efficientnet-b1 encoder as specified. The training and validation loops are implemented correctly but the student did not print the losses during training. The loss curve is plotted correctly. The visualization of predictions is done correctly but the student used softmax which is not necessary for this task. Overall, the student's approach is mostly correct with some minor issues.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several critical errors. The `rgb_to_grayscale` method has incorrect logic and syntax errors, specifically in the calculation of the grayscale image. Additionally, the `__getitem__` method incorrectly calls the `rgb_to_grayscale` function, leading to a runtime error. These issues prevent the code from running correctly, resulting in a score of 0.0 for the task.
Breakdown:
- Correctly implemented `ColorizationDataset` class: 0.0/5.0</t>
        </is>
      </c>
      <c r="AH545" t="n">
        <v>23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3</v>
      </c>
      <c r="Y54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The bonus task for Test Time Augmentation (TTA) was partially implemented, with the correct definitions of the three predictions but missing the averaging step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8.5</v>
      </c>
      <c r="AA546" t="n">
        <v>0</v>
      </c>
      <c r="AB546"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6" t="n">
        <v>10.5</v>
      </c>
      <c r="AD546" t="inlineStr">
        <is>
          <t>The student successfully implemented the dataset class and DataLoaders, displaying sample images and masks correctly. The model class was defined with the correct encoder, and the training and validation loops were implemented correctly. The loss and optimizer were defined, and the model was trained with losses printed and plotted. The visualization of predictions vs ground truth was also correctly implemented. However, there were minor issues in the dataset splitting logic, which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the student did not implement the `rgb_to_grayscale` method correctly, as the formula used is incorrect. Therefore, the implementation does not meet the criteria for full credit.
Breakdown:
- Correctly implemented `ColorizationDataset` class: 0.0/5.0</t>
        </is>
      </c>
      <c r="AH546" t="n">
        <v>29.5</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7.5</v>
      </c>
      <c r="X547" t="n">
        <v>0</v>
      </c>
      <c r="Y547" t="inlineStr">
        <is>
          <t>The student correctly completed the transforms and created DataLoaders, but failed to display sample images. The student loaded the pretrained EfficientNetV2-Small model and replaced the classifier head for 26 classes but did not freeze the backbone. The training and validation loops were partially correct but did not fix the labels, resulting in a penalty. The training setup, model training, and plotting of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7.5</v>
      </c>
      <c r="AA547" t="n">
        <v>0</v>
      </c>
      <c r="AB547" t="inlineStr">
        <is>
          <t>The student correctly used ImageFolder for loading the dataset and applied the required transformations. However, the student resized the images to 32x32 instead of 128x128 as specified. The CNN model was correctly defined with 5 convolutional layers and batch normalization. The training and validation functions were implemented correctly. The model was trained and the losses and accuracies were plotted.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7" t="n">
        <v>4.5</v>
      </c>
      <c r="AD547" t="inlineStr">
        <is>
          <t>The student's submission shows a significant misunderstanding of the task requirements. The dataset class is incorrectly implemented for binary segmentation instead of multi-class segmentation, leading to a complete failure in tasks related to dataset handling and visualization. The model definition is partially correct but uses the wrong number of classes and incorrect loss function. The training and validation loops are attempted but contain critical errors, resulting in no functional training process. The visualization of predictions is also incorrect due to the binary segmentation approach. Overall, the submission demonstrates a lack of understanding of the multi-class segmentation task.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7" t="n">
        <v>0</v>
      </c>
      <c r="AF547" t="n">
        <v>0</v>
      </c>
      <c r="AG547" t="inlineStr">
        <is>
          <t>The student's implementation of the `ColorizationDataset` class contains several critical errors. The `__init__` method incorrectly attempts to re-load the CIFAR-10 dataset instead of storing the provided dataset. The `rgb_to_grayscale` method is incomplete and incorrectly references variables `R`, `G`, and `B` without defining them. The `__getitem__` method returns a dictionary with additional keys instead of the required (grayscale_image, color_image) tuple. These issues prevent the code from running correctly and fulfilling the task requirements.
Breakdown:
- Correctly implemented `ColorizationDataset` class: 0.0/5.0</t>
        </is>
      </c>
      <c r="AH547" t="n">
        <v>19.5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successfully completed the data loading and transformation tasks, earning full points for resizing, converting to tensor, and normalizing the images. The DataLoader creation was partially correct but used incorrect variable names, leading to a partial score. The display of sample images was attempted but had issues with denormalization, resulting in a partial score. The model loading and classifier replacement were correctly implemented, but the backbone freezing was not done, resulting in zero points for that task. The training and validation loops were correctly implemented but had issues with label fixing, leading to a partial score. The training setup and plotting were correctly implemented. The bonus task for Test Time Augmentation was not attempted correctly,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48" t="n">
        <v>7.5</v>
      </c>
      <c r="AA548" t="n">
        <v>0</v>
      </c>
      <c r="AB548" t="inlineStr">
        <is>
          <t>The student correctly implemented the dataset loading and preparation tasks, including the use of ImageFolder and the application of RandomRotation and Resize transforms. However, the student did not include Batch Normalization in the CNN model, which is a required task. The training and validation functions were correctly implemented, but the student did not attempt the bonus task of adding a residual connection. The overall score reflects the partial completion of tasks and the absence of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8.5</v>
      </c>
      <c r="AD548" t="inlineStr">
        <is>
          <t>The student successfully built a custom dataset class and created DataLoaders, but the dataset class implementation had some issues, such as incorrect paths and missing sorting of image and mask paths. The display of sample images and masks was correctly implemented. The model class definition used the wrong encoder (efficientnet-b0 instead of efficientnet-b1), resulting in 0 points for that task. The training and validation loops were correctly implemented. The loss and optimizer were defined correctly, and the model was trained with the correct number of epochs. The training and validation losses were printed, and the loss curve was plotted. The visualization of predictions vs. ground truth for multiple images was correctly implemented.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548" t="n">
        <v>0</v>
      </c>
      <c r="AF548" t="n">
        <v>0</v>
      </c>
      <c r="AG548" t="inlineStr">
        <is>
          <t>No submission found.</t>
        </is>
      </c>
      <c r="AH548" t="n">
        <v>24.5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3.5</v>
      </c>
      <c r="X549" t="n">
        <v>0</v>
      </c>
      <c r="Y549" t="inlineStr">
        <is>
          <t>The student attempted to complete the transforms but missed the Grayscale conversion and the order of operations was incorrect. The DataLoaders were created but without displaying sample images. The student used the wrong pretrained model (EfficientNet-b2 instead of EfficientNetV2-Small) and did not freeze the backbone. The classifier head was replaced incorrectly, and the training and validation loops were flawed. The labels were not adjusted for 0-indexing, and the training process did not plot losses or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2.5</v>
      </c>
      <c r="AA549" t="n">
        <v>0</v>
      </c>
      <c r="AB549" t="inlineStr">
        <is>
          <t>The student's submission has several critical issues. The dataset class is incorrectly implemented, leading to a failure in creating the train/test datasets and DataLoaders. The transforms are partially correct but include errors such as incorrect resizing and missing RandomRotation. The CNN model class does not meet the specifications, lacking the required number of convolutional layers and batch normalization. The training and validation functions are partially correct but do not run due to earlier errors. The training setup and plotting tasks are not attempted due to the previous failures.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549" t="n">
        <v>2.5</v>
      </c>
      <c r="AD549" t="inlineStr">
        <is>
          <t>The student failed to implement the dataset class, DataLoaders, and display sample images and masks, resulting in 0 points for Task 1. The model class definition was correct, earning 2 points for Task 2. However, the student did not implement the training and validation loops, loss and optimizer definition, model training, loss printing, loss plotting, or prediction visualization, resulting in 0 points for Tasks 3, 4, and 5. The student's submission was incomplete and did not follow the instructions for multi-class segmentation, using binary segmentation instead.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8.5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5.5</v>
      </c>
      <c r="X550" t="n">
        <v>0</v>
      </c>
      <c r="Y550"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incorrectly froze all parameters instead of just the backbone, leading to a penalty. The classifier head was not correctly replaced for 26 classes, resulting in 0 points. The training and validation loops were partially correct but did not fix the labels, leading to 0 points for the label fix and penalty tasks. The student set up the device, model, loss, and optimizer correctly and trained the model, earning points for those tasks. However, the student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-0.5/?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50" t="n">
        <v>7.5</v>
      </c>
      <c r="AA550" t="n">
        <v>0</v>
      </c>
      <c r="AB550" t="inlineStr">
        <is>
          <t>The student correctly implemented the dataset class and the transforms, including RandomRotation and Resize to 32x32. They also displayed sample images with labels. The CNN model class was correctly defined with 5 convolutional layers and batch normalization. The training and validation loop functions were implemented but had minor issues.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0" t="n">
        <v>5.5</v>
      </c>
      <c r="AD550" t="inlineStr">
        <is>
          <t>The student attempted to build a custom dataset class and defined the necessary transforms, earning partial credit for Task 1. However, the DataLoader creation and display of sample images and masks were not implemented correctly, resulting in 0 points for those tasks. The model definition was incorrect as it used 'efficientnet-b0' instead of 'efficientnet-b1' and had the wrong number of classes, leading to 0 points. The training and validation loops were partially implemented but had issues with the loss calculation and optimizer steps, earning 0.5 points each. The loss and optimizer were defined correctly, earning 1.5 points. The model training was not executed correctly, resulting in 0 points. The training and validation losses were printed correctly, earning 0.5 points. The loss curve was not plotted, resulting in 0 points. The visualization of predictions was not implemented correctly, resulting in 0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550" t="n">
        <v>0</v>
      </c>
      <c r="AF550" t="n">
        <v>0</v>
      </c>
      <c r="AG550" t="inlineStr">
        <is>
          <t>No submission found.</t>
        </is>
      </c>
      <c r="AH550" t="n">
        <v>18.5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10.5</v>
      </c>
      <c r="X551" t="n">
        <v>3</v>
      </c>
      <c r="Y551" t="inlineStr">
        <is>
          <t>The student successfully completed most tasks, including data preparation, model adaptation, and training functions. However, the student did not display sample images correctly and failed to plot training and validation accuracy. The bonus task for Test Time Augmentation was correctly implemented, earning full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3.0/?
- Averaged predictions correctly: 1.0/?</t>
        </is>
      </c>
      <c r="Z551" t="n">
        <v>4.5</v>
      </c>
      <c r="AA551" t="n">
        <v>0</v>
      </c>
      <c r="AB551" t="inlineStr">
        <is>
          <t>The student correctly used ImageFolder for the dataset and created DataLoaders, but failed to apply the correct transforms. The CNN model class was incorrectly defined with mismatched input and output channels, and Batch Normalization was not correctly implemented. The training and validation functions were partially correct but did not run due to errors in the model definition. The training setup was correct, but the model training and plotting tasks were not completed due to the model errors.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1" t="n">
        <v>7.5</v>
      </c>
      <c r="AD551" t="inlineStr">
        <is>
          <t>The student successfully built a custom dataset class and created DataLoaders, earning full points for these tasks. The display of sample images and masks was also correctly implemented. The model class definition with the efficientnet-b1 encoder was accurate. However, the training and validation loops were not correctly implemented, resulting in zero points for these tasks. The loss and optimizer were defined correctly, but the training process and visualization of predictions were not completed, leading to partial credit for plotting the loss curve.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551" t="n">
        <v>0</v>
      </c>
      <c r="AF551" t="n">
        <v>0</v>
      </c>
      <c r="AG551" t="inlineStr">
        <is>
          <t>No submission found.</t>
        </is>
      </c>
      <c r="AH551" t="n">
        <v>22.5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However, the student did not follow the exact instructions for the bonus task, resulting in a partial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5.5</v>
      </c>
      <c r="AA552" t="n">
        <v>0</v>
      </c>
      <c r="AB552" t="inlineStr">
        <is>
          <t>The student correctly used ImageFolder for the dataset and created DataLoaders, but did not display sample images with labels. The student's CNN model did not follow the specified structure of 5 convolutional layers and did not include Batch Normalization. The training and validation functions were partially correct but did not run successfully due to issues in the model definition.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2" t="n">
        <v>5.5</v>
      </c>
      <c r="AD552" t="inlineStr">
        <is>
          <t>The student correctly built the custom dataset class and created DataLoaders, earning 1.5 points. However, the student did not display sample images and masks, losing 0.5 points. The model definition was incorrect as it used efficientnet-b1 instead of efficientnet-b0, resulting in 0 points for that task. The training and validation loops were partially correct, earning 1 point. The student did not define the loss and optimizer correctly, leading to 0 points for those tasks. The student did not train the model, print losses, plot the loss curve, or visualize predictions, resulting in 0 points for those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2" t="n">
        <v>0</v>
      </c>
      <c r="AF552" t="n">
        <v>0</v>
      </c>
      <c r="AG552" t="inlineStr">
        <is>
          <t>No submission found.</t>
        </is>
      </c>
      <c r="AH552" t="n">
        <v>21.5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3</v>
      </c>
      <c r="Y553"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The bonus task for Test Time Augmentation was partially completed, with correct definitions of predictions but missing the averaging step in the validation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8.5</v>
      </c>
      <c r="AA553" t="n">
        <v>0</v>
      </c>
      <c r="AB553" t="inlineStr">
        <is>
          <t>The student's submission shows a good understanding of the tasks but has several issues. The custom dataset class is implemented but has a typo in the class name and variable names, leading to a partial score. The transforms are correctly applied, and sample images are displayed correctly. The CNN model is built with 5 convolutional layers and batch normalization, but the architecture is slightly different from the reference. The training and validation functions are correctly implemented but lack some details. The training process is set up correctly, but the model is trained for only 5 epochs instead of 10, and the plotting of losses and accuracy is correct but lacks labels and titles. The bonus task is not attempted.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53" t="n">
        <v>5.5</v>
      </c>
      <c r="AD553" t="inlineStr">
        <is>
          <t>The student's submission shows a good understanding of the dataset class and DataLoader creation, earning 2 points for Task 1. The display of sample images and masks is correctly implemented, earning 0.5 points. However, the model definition uses efficientnet-b1 instead of efficientnet-b0, which is a significant deviation from the instructions, resulting in 0 points for Task 2. The training and validation loops are correctly implemented, earning 1 point for Task 3. The loss and optimizer definition, training the model, printing losses, and plotting the loss curve are not correctly implemented, resulting in 0 points for Task 4. The visualization of predictions vs ground truth for multiple images is correctly implemented, earning 2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53" t="n">
        <v>0</v>
      </c>
      <c r="AF553" t="n">
        <v>0</v>
      </c>
      <c r="AG553" t="inlineStr">
        <is>
          <t>No submission found.</t>
        </is>
      </c>
      <c r="AH553" t="n">
        <v>24.5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0</v>
      </c>
      <c r="Y554"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process was set up correctly, and the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4" t="n">
        <v>6.5</v>
      </c>
      <c r="AA554" t="n">
        <v>0</v>
      </c>
      <c r="AB554" t="inlineStr">
        <is>
          <t>The student correctly used ImageFolder for the dataset class and created DataLoaders, but the transforms were incorrectly applied. The student displayed sample images but did not include labels. The CNN model did not follow the specified architecture with 5 convolutional layers and lacked batch normalization. The training and validation functions were partially correct but had issues with accuracy calculation. The training setup and plotting were mostly correct.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4" t="n">
        <v>10.5</v>
      </c>
      <c r="AD55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 student used train_test_split from sklearn instead of torch.utils.data.random_split, which is not optimal but does not affect the functionality. The student also used AdamW optimizer instead of Adam, which is a minor deviation but does not impact the functionality. The student did not use the correct number of epochs (5 instead of 10), which is a minor issue but does not affect the functionality. The student did not use the correct number of epochs (5 instead of 10), which is a minor issue but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contains several critical errors. The `rgb_to_grayscale` method does not correctly add the channel dimension back to the grayscale image, which results in a shape mismatch. Additionally, the student did not follow the correct formula for converting RGB to grayscale, leading to incorrect grayscale images. These issues prevent the dataset from functioning correctly, resulting in a score of 0.0 for the task.
Breakdown:
- Correctly implemented `ColorizationDataset` class: 0.0/5.0</t>
        </is>
      </c>
      <c r="AH554" t="n">
        <v>27.5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6.5</v>
      </c>
      <c r="X555" t="n">
        <v>0</v>
      </c>
      <c r="Y555" t="inlineStr">
        <is>
          <t>The student correctly implemented the data transforms and created DataLoaders, earning full points for those tasks. However, the display of sample images was not correctly implemented, resulting in 0 points. The student loaded the pretrained EfficientNetV2-Small model correctly but failed to freeze the backbone, resulting in 0 points for that task. The classifier head was replaced correctly, earning full points. The training and validation loops were not implemented correctly, resulting in 0 points for those tasks. The student did not fix the labels, resulting in a penalty of -2.0 points. The setup for device, model, loss, and optimizer was correct, earning full points. The model was trained correctly, and the plots for training and validation losses and accuracies were implemented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5.5</v>
      </c>
      <c r="AA555" t="n">
        <v>0</v>
      </c>
      <c r="AB555" t="inlineStr">
        <is>
          <t>The student correctly used ImageFolder for the dataset and created DataLoaders, but the transforms were incorrect as they resized to 32x32 instead of 128x128. The student displayed sample images correctly. The CNN model class was incorrectly defined with only 3 convolutional layers and no batch normalization. The training and validation functions were correctly defined but the model training and plotting were incorrect as the model architecture was flawed.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5" t="n">
        <v>10.5</v>
      </c>
      <c r="AD555"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4.5</v>
      </c>
      <c r="X556" t="n">
        <v>0</v>
      </c>
      <c r="Y556" t="inlineStr">
        <is>
          <t>The student correctly completed the transforms for resizing, converting to tensor, and normalizing the images, earning 1.5 points. They also correctly created DataLoaders, earning 0.5 points. However, they failed to display sample images, losing 1 point. The student loaded the pretrained EfficientNetV2-Small model correctly, earning 0.5 points, but did not freeze the backbone or replace the classifier head, losing 1.5 points. The training and validation loops were partially correct, earning 0.5 points each, but the student did not fix the labels, resulting in a penalty of -2 points. The setup for device, model, loss, and optimizer was correct, earning 0.5 points. The training process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556" t="n">
        <v>5.5</v>
      </c>
      <c r="AA556" t="n">
        <v>0</v>
      </c>
      <c r="AB556" t="inlineStr">
        <is>
          <t>The student correctly used ImageFolder for the dataset and created DataLoaders, but incorrectly resized the images to 32x32 instead of 128x128. The student did not display sample images correctly. The CNN model class was incorrectly defined with only 4 convolutional layers and missing Batch Normalization. The training and validation functions were partially correct but had issues with accuracy calculation. The training setup and plotting were partially correct but had issues with the plotting function. The bonus task was not attempted correctly.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6" t="n">
        <v>7.5</v>
      </c>
      <c r="AD556" t="inlineStr">
        <is>
          <t>The student successfully built a custom dataset class and created DataLoaders, displaying sample images and masks correctly. However, the model definition used 'efficientnet-b1' instead of 'efficientnet-b0' as specified, resulting in a -50% penalty for that task. The training and validation loops were implemented correctly, but the model definition error led to issues in visualizing predictions, resulting in a 0% for that task. The loss and optimizer were defined correctly, and the model was trained with losses printed and plotted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56" t="n">
        <v>0</v>
      </c>
      <c r="AF556" t="n">
        <v>0</v>
      </c>
      <c r="AG556" t="inlineStr">
        <is>
          <t>No submission found.</t>
        </is>
      </c>
      <c r="AH556" t="n">
        <v>17.5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5.5</v>
      </c>
      <c r="X557" t="n">
        <v>0</v>
      </c>
      <c r="Y557" t="inlineStr">
        <is>
          <t>The student correctly completed the transforms for resizing, converting to tensor, and normalizing the images, earning 1.5 points. They also correctly created DataLoaders, earning 0.5 points. However, they failed to display sample images, earning 0 points for that task. The student used the wrong pretrained model (EfficientNetV2-M instead of EfficientNetV2-Small) and did not freeze the backbone, resulting in 0 points for those tasks. They also did not replace the classifier head correctly, earning 0 points. The training and validation loops were partially correct, earning 0.5 points each. The student did not fix the labels, resulting in a penalty of -2.0 points. They set up the device, model, loss, and optimizer correctly, earning 0.5 points. They trained the model and plotted the training and validation losses and accuracies correctly, earning 0.5 points each. The student did not attempt the bonus task,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557" t="n">
        <v>6.5</v>
      </c>
      <c r="AA557" t="n">
        <v>0</v>
      </c>
      <c r="AB557" t="inlineStr">
        <is>
          <t>The student correctly used ImageFolder for the dataset and created DataLoaders, but did not display sample images. The CNN model was correctly defined with 5 convolutional layers and batch normalization. The training and validation functions were implemented correctly. The model was set up and trained,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7" t="n">
        <v>8.5</v>
      </c>
      <c r="AD557" t="inlineStr">
        <is>
          <t>The student successfully built a custom dataset class and created DataLoaders, but there were issues with the model definition and training loop. The student used efficientnet-b0 instead of efficientnet-b1, which is a significant deviation from the instructions. The training and validation loops were correctly implemented, but the model definition and training process had errors. The student correctly plotted the loss curve and visualized predictions, earning partial credit for these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557" t="n">
        <v>0</v>
      </c>
      <c r="AF557" t="n">
        <v>0</v>
      </c>
      <c r="AG557" t="inlineStr">
        <is>
          <t>The student's implementation of the `ColorizationDataset` class contains several critical errors. The `rgb_to_grayscale` method incorrectly accesses the color channels, leading to index errors. Additionally, the method does not correctly handle the dimensions of the grayscale image. These issues prevent the code from running correctly, resulting in a score of 0.0 for this task.
Breakdown:
- Correctly implemented `ColorizationDataset` class: 0.0/5.0</t>
        </is>
      </c>
      <c r="AH557" t="n">
        <v>20.5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 correctly completed the transforms and partially created the DataLoaders but did not display sample images. The student loaded the pretrained model and replaced the classifier head but did not freeze the backbone correctly. The training and validation loops were incorrectly implemented, and the label fix was not applied. The student set up the device, model, loss, and optimizer correctly and trained the model. The plots for training and validation losses and accuracies were correctly implemented. The bonus task for Test Time Augmentation was not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6.5</v>
      </c>
      <c r="AA558" t="n">
        <v>0</v>
      </c>
      <c r="AB558" t="inlineStr">
        <is>
          <t>The student correctly used ImageFolder for loading the dataset and applied the required transformations. However, the student did not resize the images to 32x32 as specified, which resulted in a partial score for Task 3. The CNN model was defined with 5 convolutional layers, but the student did not add Batch Normalization, leading to a partial score for Task 2 in Part 2. The training and validation functions were correctly implemented, but the student did not attempt the bonus task of adding a residual connection. The training process was correctly set up and executed, but the student did not plot the losses and accuracy correctly, resulting in a partial score for Task 3 in Part 4.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8" t="n">
        <v>4.5</v>
      </c>
      <c r="AD558" t="inlineStr">
        <is>
          <t>The student attempted to build a custom dataset class and create DataLoaders, earning partial credit for these tasks. However, the dataset class and DataLoader creation contain errors and do not follow the optimal logic. The student failed to display sample images and masks correctly. The model definition is incorrect, using the wrong encoder and number of classes. The training and validation loops are missing, and the loss and optimizer definitions are incorrect. The student attempted to train the model and print losses but did not plot the loss curve. The visualization of predictions is missing.
Breakdown:
- Build custom dataset class for images and masks: 1.0/?
- Create DataLoaders: 0.5/?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0.0/?</t>
        </is>
      </c>
      <c r="AE558" t="n">
        <v>0</v>
      </c>
      <c r="AF558" t="n">
        <v>0</v>
      </c>
      <c r="AG558" t="inlineStr">
        <is>
          <t>No submission found.</t>
        </is>
      </c>
      <c r="AH558" t="n">
        <v>17.5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2.5</v>
      </c>
      <c r="X559" t="n">
        <v>0</v>
      </c>
      <c r="Y559" t="inlineStr">
        <is>
          <t>The student's submission contains significant errors and omissions. The transforms are incorrectly set to resize to 224x224 instead of 28x28, and the DataLoader creation is incomplete. The model loading and adaptation steps are missing, and the training and validation loops are incorrectly implemented. The student did not fix the labels for 0-indexing, which results in a penalty. The training and plotting tasks are not completed.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2.5</v>
      </c>
      <c r="AA559" t="n">
        <v>0</v>
      </c>
      <c r="AB559" t="inlineStr">
        <is>
          <t>The student's submission is incomplete and contains significant errors. The dataset loading and preparation tasks are missing entirely, resulting in a score of 0 for those tasks. The CNN model class is incorrectly defined with only three convolutional layers and no batch normalization, leading to a score of 0 for those tasks. The training and validation functions are partially correct but do not run due to missing dataset loaders. The training setup is partially correct, but the model training and plotting tasks are not attempted, resulting in a score of 0 for those tasks. The bonus tasks are not attempted at all.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2.0/?
- Task 2: Train the model: 0/?
- Task 3: Plot losses and accuracy: 0/?
- Bonus Task: Defined residual connection correctly: 0/?
- Bonus Task: Retrain + Plot losses and accuracy: 0/?</t>
        </is>
      </c>
      <c r="AC559" t="n">
        <v>4.5</v>
      </c>
      <c r="AD559" t="inlineStr">
        <is>
          <t>The student's submission has significant issues. The dataset class is incorrectly implemented, using a CSV file and metadata which was not part of the instructions. The model definition uses 'efficientnet-b0' instead of 'efficientnet-b1' and is set for binary segmentation instead of multi-class. The training and validation loops are partially correct but use the wrong loss function and optimizer. The visualization of predictions is correctly implemented but does not compensate for the other major issues.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559" t="n">
        <v>0</v>
      </c>
      <c r="AF559" t="n">
        <v>0</v>
      </c>
      <c r="AG55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559" t="n">
        <v>9.5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 successfully completed the data loading and preparation tasks, including transforms and displaying sample images. However, the student did not freeze the backbone of the pretrained model, which is a critical step in transfer learning. The training and validation loops were correctly implemented, but the student did not implement the bonus task for Test Time Augmentation (TTA). The student also did not plot the training and validation accuracy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60" t="n">
        <v>5.5</v>
      </c>
      <c r="AA560" t="n">
        <v>0</v>
      </c>
      <c r="AB560" t="inlineStr">
        <is>
          <t>The student correctly used ImageFolder for the dataset and created DataLoaders, but incorrectly resized images to 32x32 instead of 128x128. The student did not implement the CNN model with 5 convolutional layers and batch normalization as required. The training and validation functions were implemented correctly, but the model was not trained properly due to the incorrect model definition. The student attempted to plot losses and accuracy but failed to train the model correctly.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560" t="n">
        <v>10.5</v>
      </c>
      <c r="AD56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However, the student used a different batch size in the DataLoader creation, which is a minor deviation but does not affect the functionality.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dataset from functioning as intended, resulting in a score of 0.0 for this task.
Breakdown:
- Correctly implemented `ColorizationDataset` class: 0.0/5.0</t>
        </is>
      </c>
      <c r="AH560" t="n">
        <v>24.5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correctly completed the transforms and loaded the pretrained model. However, they failed to freeze the backbone and replace the classifier head correctly. The training and validation loops were partially correct but did not fix the labels, resulting in a penalty. The training process was set up correctly,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61" t="n">
        <v>5.5</v>
      </c>
      <c r="AA561" t="n">
        <v>0</v>
      </c>
      <c r="AB561" t="inlineStr">
        <is>
          <t>The student correctly used ImageFolder for the dataset and created DataLoaders, but the transforms were incorrect as they resized to 32x32 instead of 128x128. The student displayed sample images but used a custom function instead of directly showing images from the DataLoader. The CNN model had 5 convolutional layers but did not follow the specified architecture and lacked Batch Normalization. The training and validation functions were implemented but had errors in accuracy calculation. The training setup was correct, but the model was not trained properly, and losses/accuracies were not plotted.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10.5</v>
      </c>
      <c r="AD56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also correctly implemented. However, the student did not follow the exact instructions for the dataset split, using train_test_split instead of the provided method, which slightly affected the task breakdown.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did not implement any of the required methods in the `ColorizationDataset` class. The `__init__`, `__len__`, `rgb_to_grayscale`, and `__getitem__` methods are all left as pass statements or incomplete, indicating no attempt to solve the task. Additionally, the visualization code is present but relies on the correct implementation of the dataset class, which is missing. Therefore, the student receives 0 points for this task.
Breakdown:
- Correctly implemented `ColorizationDataset` class: 0.0/5.0</t>
        </is>
      </c>
      <c r="AH561" t="n">
        <v>22.5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 successfully completed the data loading and transformation tasks, earning full points for those. However, the display of sample images was incomplete, resulting in partial credit. The model loading and adaptation tasks were partially correct, with issues in freezing the backbone and replacing the classifier head. The training and validation loops were mostly correct but had issues with label fixing, leading to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7.5</v>
      </c>
      <c r="AA562" t="n">
        <v>0</v>
      </c>
      <c r="AB562" t="inlineStr">
        <is>
          <t>The student correctly used ImageFolder for the dataset and applied the required transformations. However, they did not create DataLoaders for the training and testing datasets, nor did they display sample images with labels. The CNN model was correctly defined with 5 convolutional layers, but the batch normalization was incorrectly implemented. The training and validation functions were correctly defined but not used properly in the training loop. The training process was set up correctly, but the model was not trained properly due to missing DataLoaders. The student did not attempt the bonus task.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4.5</v>
      </c>
      <c r="AD562" t="inlineStr">
        <is>
          <t>The student attempted to build a custom dataset class and display sample images and masks, earning partial credit for these tasks. However, the DataLoader creation was incorrect due to mismatched image and mask paths, resulting in no credit. The model definition was incorrect as it used the wrong encoder and number of classes, leading to no credit. The training and validation loops were not correctly implemented, and the loss and optimizer were partially defined but not used correctly. The student attempted to plot the loss curve and visualize predictions, earning partial credit for these tasks. Overall, the submission showed some understanding but had significant errors and omissions.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2.0/?</t>
        </is>
      </c>
      <c r="AE562" t="n">
        <v>0</v>
      </c>
      <c r="AF562" t="n">
        <v>0</v>
      </c>
      <c r="AG562" t="inlineStr">
        <is>
          <t>No submission found.</t>
        </is>
      </c>
      <c r="AH562" t="n">
        <v>20.5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7.5</v>
      </c>
      <c r="X563" t="n">
        <v>0</v>
      </c>
      <c r="Y563" t="inlineStr">
        <is>
          <t>The student correctly implemented the data loading and preprocessing steps, including resizing, converting to tensor, and normalizing the images. The DataLoaders were created correctly, but the student used shuffle=True for the test loader, which is not optimal. The student displayed sample images correctly. The model loading and adaptation steps were mostly correct, but the student did not freeze the backbone correctly, leading to potential overfitting. The training and validation loops were implemented but did not correctly adjust the labels, resulting in a penalty. The training process and plotting were done correctly. The student did not attempt the bonus task.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6.5</v>
      </c>
      <c r="AA563" t="n">
        <v>0</v>
      </c>
      <c r="AB563" t="inlineStr">
        <is>
          <t>The student correctly used ImageFolder for the dataset and displayed sample images with labels. However, the transformations did not include RandomRotation as specified, and the CNN model did not include Batch Normalization. The training and validation functions were implemented but with errors in accuracy calculation.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10.5</v>
      </c>
      <c r="AD56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also done correctly. However, the student used a different dataset name in the download cell, which is a minor issue but does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24.5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student successfully completed the data loading and preprocessing tasks, including resizing, converting to tensor, and normalizing the images. They also correctly loaded the pretrained EfficientNetV2-Small model, froze the backbone, and replaced the classifier head for 26 classes. The training and validation loops were correctly implemented, and the labels were properly adjusted. However, the student did not display sample images correctly and did not implement the bonus task for Test Time Augmentation. The training and validation plots were correctly implemented.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6.5</v>
      </c>
      <c r="AA564" t="n">
        <v>0</v>
      </c>
      <c r="AB564" t="inlineStr">
        <is>
          <t>The student's submission shows a good understanding of the tasks but has several issues. The dataset class is partially correct but redundant with the ImageFolder class, leading to a 0.5 award for Task 1 and Task 2. The transforms are correctly applied, earning full points for Task 3. However, there is no code to display sample images, resulting in 0 points for Task 4. The CNN model is correctly defined with 5 convolutional layers and batch normalization, earning full points for Tasks 1 and 2 in Part 2. The training and validation functions are correctly implemented, earning 0.5 points each. The training setup and plotting are correct, earning 0.5 points each. The bonus task is not attempted, resulting in 0 points.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4" t="n">
        <v>2.5</v>
      </c>
      <c r="AD564" t="inlineStr">
        <is>
          <t>The student attempted to build a custom dataset class for images and masks, earning 1.0 point for the effort. However, the student did not create DataLoaders or display sample images and masks, resulting in 0.0 points for those tasks. The student did not define the pretrained U-Net model with the efficientnet-b1 encoder, nor did they implement the training and validation loops, define the loss and optimizer, train the model, print training and validation losses, plot the loss curve, or visualize predictions. Therefore, all these tasks received 0.0 points.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Visualize predictions vs ground truth for multiple images: 0.0/?</t>
        </is>
      </c>
      <c r="AE564" t="n">
        <v>0</v>
      </c>
      <c r="AF564" t="n">
        <v>0</v>
      </c>
      <c r="AG564" t="inlineStr">
        <is>
          <t>No submission found.</t>
        </is>
      </c>
      <c r="AH564" t="n">
        <v>19.5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tasks. There is no code written for any of the required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write any code for any of the tasks in the exam. Therefore,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2.5</v>
      </c>
      <c r="X566" t="n">
        <v>0</v>
      </c>
      <c r="Y566" t="inlineStr">
        <is>
          <t>The student correctly completed the transforms and created DataLoaders, earning 1.5 and 0.5 points respectively. However, the student failed to display sample images correctly, earning 0 points for that task. The student did not load the pretrained EfficientNetV2-Small model correctly, did not freeze the backbone, and did not replace the classifier head for 26 classes, resulting in 0 points for these tasks. The training and validation loops were incorrectly implemented, and the labels were not fixed for 0-indexing, leading to 0 points for these tasks. The student did not set up the device, model, loss, and optimizer correctly, did not train the model, and did not plot the training and validation losses or accuracy, earning 0 points for these tasks. The bonus tasks were not attempted, resulting in 0 points for the bonus section.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6.5</v>
      </c>
      <c r="AA566" t="n">
        <v>0</v>
      </c>
      <c r="AB566" t="inlineStr">
        <is>
          <t>The student correctly implemented the dataset loading and transformation tasks, including the use of ImageFolder and the required transformations. The CNN model was correctly defined with five convolutional layers and batch normalization. The training and validation functions were implemented correctly. However, the student did not attempt the bonus task of adding a residual connection. The student's code for training the model and plotting losses and accuracy is correct but the student did not complete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6" t="n">
        <v>9.5</v>
      </c>
      <c r="AD566"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but the student did not define the loss and optimizer correctly, leading to a partial score. The model training and loss plotting were done correctly, and the visualization of predictions was accurate.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18.5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10.5</v>
      </c>
      <c r="X567" t="n">
        <v>0</v>
      </c>
      <c r="Y567" t="inlineStr">
        <is>
          <t>The student successfully completed the data loading and preprocessing tasks, including resizing, converting to tensor, and normalizing the images. They also correctly created DataLoaders but did not display sample images. The model loading and adaptation tasks were correctly implemented, including freezing the backbone and replacing the classifier head. The training and validation loops were mostly correct but did not fix the labels for 0-indexing,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6.5</v>
      </c>
      <c r="AA567" t="n">
        <v>0</v>
      </c>
      <c r="AB567" t="inlineStr">
        <is>
          <t>The student correctly used ImageFolder for the dataset and created DataLoaders, but did not display sample images. The CNN model was built with 5 convolutional layers but lacked Batch Normalization.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7" t="n">
        <v>8.5</v>
      </c>
      <c r="AD567" t="inlineStr">
        <is>
          <t>The student successfully built a custom dataset class and created DataLoaders, earning full points for these tasks. However, they did not display sample images and masks, resulting in 0 points for that task. The model definition used efficientnet-b0 instead of efficientnet-b1, leading to 0 points for that task. The training and validation loops were correctly implemented, earning partial credit. The loss and optimizer were defined correctly, and the model was trained, earning full points for these tasks. The student printed the training and validation losses but did not plot the loss curve, resulting in 0 points for that task. The visualization of predictions vs ground truth for multiple images was correctly implemented,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which is a fundamental requirement for the task. These issues result in a complete failure to meet the task requirements, leading to a score of 0.0.
Breakdown:
- Correctly implemented `ColorizationDataset` class: 0.0/5.0</t>
        </is>
      </c>
      <c r="AH567" t="n">
        <v>25.5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student correctly completed the transforms and loaded the pretrained model. However, they failed to freeze the backbone correctly and did not fix the labels for 0-indexing, which resulted in a penalty. The training and validation loops were partially correct but lacked the necessary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6.5</v>
      </c>
      <c r="AA568" t="n">
        <v>0</v>
      </c>
      <c r="AB568" t="inlineStr">
        <is>
          <t>The student correctly implemented the dataset class and displayed sample images with labels, earning full points for those tasks. However, the student used a different image size (32x32 instead of 128x128) and did not include Batch Normalization in the CNN model, resulting in partial credit for those tasks. The training and validation functions were correctly implemented but the CNN model had only 5 convolutional layers without Batch Normalization. The training process was correctly set up and executed, but the plotting of losses and accuracy was incomplete. The bonus task was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8" t="n">
        <v>10.5</v>
      </c>
      <c r="AD568" t="inlineStr">
        <is>
          <t>The student successfully built a custom dataset class and created DataLoaders, earning full points for these tasks. However, the display of sample images and masks was incorrect due to improper denormalization, resulting in 0 points. The model definition with the efficientnet-b1 encoder was correct, earning full points. The training and validation loops were implemented correctly but with minor issues in the loss calculation, earning partial credit. The loss and optimizer were defined correctly, and the model was trained with proper loss printing and plotting. The visualization of predictions was correct,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24.5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0</v>
      </c>
      <c r="Y569"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correctly implemented, but the student did not implement the bonus task for Test Time Augmentation. The student correctly fixed the labels for 0-indexing, avoiding the penalty. The training setup and plotting tasks were correctly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69" t="n">
        <v>7.5</v>
      </c>
      <c r="AA569" t="n">
        <v>0</v>
      </c>
      <c r="AB569" t="inlineStr">
        <is>
          <t>The student correctly implemented the dataset class and the transforms, including RandomRotation and Resize to 32x32. The CNN model class with 5 convolutional layers and Batch Normalization was correctly defined. However, the training and validation loop functions had minor issues, such as incorrect use of softmax in the accuracy calculation. The training setup and plotting of losses and accuracy were partially correct but had some issues in the implementation.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9" t="n">
        <v>8.5</v>
      </c>
      <c r="AD569" t="inlineStr">
        <is>
          <t>The student successfully built a custom dataset class and created DataLoaders, displaying sample images and masks correctly. However, the student used the wrong encoder (efficientnet-b0 instead of efficientnet-b1) in the model definition, resulting in a 0 for that task. The training and validation loops were correctly implemented, but the model definition error led to incorrect training and visualization. The loss curve was plotted correctly, but the visualization of predictions vs ground truth was incorrect due to the model definition error.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implementation of the `ColorizationDataset` class contains several critical errors. The `rgb_to_grayscale` method incorrectly initializes the grayscale image and iterates over the channels in a non-optimal way. The use of numpy arrays and tensor operations is flawed, leading to incorrect grayscale conversion. Additionally, the student's comments and explanations indicate a misunderstanding of the task requirements, further confirming that the implementation does not meet the criteria for correct functionality.
Breakdown:
- Correctly implemented `ColorizationDataset` class: 0.0/5.0</t>
        </is>
      </c>
      <c r="AH569" t="n">
        <v>24.5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8.5</v>
      </c>
      <c r="X570" t="n">
        <v>0</v>
      </c>
      <c r="Y570" t="inlineStr">
        <is>
          <t>The student successfully completed the data loading and transformation tasks, earning full points for resizing, converting to tensor, and normalizing the images. The DataLoader creation was partially correct but used incorrect variable names, leading to a partial score. The display of sample images was attempted but incorrectly implemented, resulting in a partial score. The model loading and classifier replacement were correctly done, but the backbone freezing was not implemented, resulting in zero points for that task. The training and validation loops were correctly defined but did not fix the label issue, leading to a penalty. The training setup and plotting tasks were correctly implemented.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70" t="n">
        <v>4.5</v>
      </c>
      <c r="AA570" t="n">
        <v>0</v>
      </c>
      <c r="AB570" t="inlineStr">
        <is>
          <t>The student correctly used ImageFolder for the dataset and created DataLoaders, but failed to implement the required transforms correctly. The CNN model class does not have 5 convolutional layers and lacks batch normalization. The training and validation functions are partially correct but do not run as intended. The training process is set up correctly, but the model training and plotting of losses and accuracy are not implemented. The bonus task for residual connections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70" t="n">
        <v>10.5</v>
      </c>
      <c r="AD57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a different batch size than the reference solution. The loss and optimizer were defined correctly, and the model was trained with the correct number of epochs. The training and validation losses were printed, and the loss curve was plotted correctly. The visualization of predictions vs ground truth was implemented correctly, earning full points for this task.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23.5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5.5</v>
      </c>
      <c r="X571" t="n">
        <v>0</v>
      </c>
      <c r="Y571" t="inlineStr">
        <is>
          <t>The student correctly completed the transforms and loaded the pretrained model. However, they failed to freeze the backbone and did not display sample images. The training and validation loops were partially correct but did not fix the labels, resulting in a penalty. The training setup and model training were correct, but plotting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1" t="n">
        <v>4.5</v>
      </c>
      <c r="AA571" t="n">
        <v>0</v>
      </c>
      <c r="AB571" t="inlineStr">
        <is>
          <t>The student attempted to create a custom dataset class but did not correctly implement the ImageFolder class. The transforms were partially correct but did not resize to 32x32 as specified. The CNN model class was incorrectly implemented with the wrong number of convolutional layers and missing batch normalization. The training and validation functions were partially correct but had issues with accuracy calculation. The training setup and plotting were partially correct but had issues with the model definition and training process.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571" t="n">
        <v>10.5</v>
      </c>
      <c r="AD571"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the training and validation losses. However, the student did not display sample images and masks during the dataset creation phase and did not plot the loss curve. The visualization of predictions vs. ground truth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20.5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2026-07-22T00:00:47Z</dcterms:modified>
  <cp:lastModifiedBy>Ali Habibullah</cp:lastModifiedBy>
</cp:coreProperties>
</file>