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does not run correctly due to several issues. The training loop does not return loss or accuracy values, and the validation loop does not compute loss. Additionally, the student did not implement the plotting of training and validation losses or accuracies. The bonus task for Test Time Augmentation (TTA) is also missing.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 t="n">
        <v>0</v>
      </c>
      <c r="AA2" t="n">
        <v>0</v>
      </c>
      <c r="AB2" t="inlineStr">
        <is>
          <t>The student's submission does not run correctly due to several issues. The code for creating the DataLoader and transforms is incorrect, leading to errors in the subsequent tasks. The CNN model definition is flawed, with incorrect batch normalization implementation and an incorrect number of output classes. The training and validation functions are not correctly defined,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 t="n">
        <v>0</v>
      </c>
      <c r="AD2" t="inlineStr">
        <is>
          <t>The student's submission contains multiple errors and does not follow the instructions correctly. The dataset class is incorrectly defined, leading to issues in loading images and masks. The model definition uses the wrong encoder and the incorrect number of classes. The training and validation loops are incorrectly implemented, and the loss function and optimizer are not suitable for multi-class segmentation. Additionally, the visualization of predictions is flawed due to the incorrect model and data handling.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 t="n">
        <v>0</v>
      </c>
      <c r="AA3" t="n">
        <v>0</v>
      </c>
      <c r="AB3" t="inlineStr">
        <is>
          <t>The student's submission does not run correctly due to multiple issues. The transformations applied to the images are incorrect as they resize to 32x32 instead of 128x128. The CNN model class does not match the required specifications, and the residual connection implementation is flawed. Additionally, the training and validation functions contain errors, and the plotting of losses and accuracy is incorrect.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 t="n">
        <v>0</v>
      </c>
      <c r="AD3"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student's submission does not run correctly due to missing or incorrect code in several critical parts. The transforms are defined correctly, but the DataLoaders are not created properly, and sample images are not displayed. The model loading, freezing, and classifier replacement are attempted but not correctly implemented. The training and validation loops are incomplete and do not run. The training process is not set up correctly, and the plots for losses and accuracies are missing.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 t="n">
        <v>0</v>
      </c>
      <c r="AA4" t="n">
        <v>0</v>
      </c>
      <c r="AB4" t="inlineStr">
        <is>
          <t>The student's submission does not follow the instructions correctly. The dataset class is incorrectly implemented, using a different dataset path and class names. The transforms do not resize the images to 32x32 as required. The CNN model does not have 5 convolutional layers and does not include batch normalization. The training and validation functions are incorrectly defined and do not run correctly. The residual connection is incorrectly implemented and does not follow the specified layers.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0</v>
      </c>
      <c r="AD4" t="inlineStr">
        <is>
          <t>The student's submission does not run correctly due to multiple issues. The dataset class is incorrectly defined with duplicate code and incorrect logic. The model class uses 'efficientnet-b0' instead of 'efficientnet-b1' as specified. The training and validation loops are present but contain errors that prevent the code from running. The loss and optimizer are defined correctly, but the training process fails due to earlier issues. The visualization of predictions is attempted but fails due to the overall code not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does not run correctly due to multiple issues. The transforms are not correctly applied, the DataLoaders are not created properly, and the model is not correctly adapted for the task. Additionally, the training and validation loops are incorrect, and the plots for training and validation losses and accuracies are not generated correctly. The bonus task for Test Time Augmentation (TTA)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 t="n">
        <v>0</v>
      </c>
      <c r="AA5" t="n">
        <v>0</v>
      </c>
      <c r="AB5" t="inlineStr">
        <is>
          <t>The student's submission does not run correctly due to multiple issues. The dataset class is incorrectly implemented, the transforms do not match the required specifications, and the CNN model does not have the correct number of convolutional layers. Additionally, the training and validation functions are not correctly defined, and the residual connection is incorrectly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 t="n">
        <v>0</v>
      </c>
      <c r="AD5" t="inlineStr">
        <is>
          <t>The student's submission does not run correctly due to several critical errors. The dataset class is incorrectly implemented, leading to issues in loading images and masks. The model definition uses 'efficientnet-b0' instead of 'efficientnet-b1' as specified. The training and validation loops are incorrectly implemented, using BCEWithLogitsLoss instead of CrossEntropyLoss, which is inappropriate for multi-class segmentation. Additionally, the visualization of predictions is flawed as it does not correctly display the ground truth and predictions side by side.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is incorrect. The class definition and methods are present, but the implementation does not follow the correct logic for converting RGB images to grayscale. Specifically, the `rgb_to_grayscale` method incorrectly processes the image dimensions, leading to incorrect grayscale images. Additionally, the visualization code does not correctly display the grayscale image due to dimensionality issues. Since the task requires the implementation to be fully correct to receive points, the student receives 0.0 points for this task.
Breakdown:
- Correctly implemented `ColorizationDataset` class: 0.0/5.0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does not run correctly due to several critical errors. The training loop is incorrectly implemented for a classification task, treating it as an autoencoder by ignoring labels. The validation loop also contains errors, such as using softmax incorrectly and not adjusting labels for 0-indexing.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0</v>
      </c>
      <c r="AA6" t="n">
        <v>0</v>
      </c>
      <c r="AB6" t="inlineStr">
        <is>
          <t>The student's submission does not run correctly due to multiple issues. The dataset class is incorrectly implemented, the transforms do not match the required specifications, and the CNN model does not follow the specified architecture. Additionally, the training and validation functions are incorrectly implemented, and the training process does not set up the device, model, loss, and optimizer correctly.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 t="n">
        <v>0</v>
      </c>
      <c r="AD6"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have logical errors. Additionally, the loss and optimizer are defined incorrectly, and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does not run correctly due to several issues. The transforms are incorrect as the resize dimension is set to (32,32) instead of (28,28). The validation loop is incorrect as it does not adjust the labels to be 0-indexed. The training loop also has issues as it squeezes the outputs incorrectly.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 t="n">
        <v>0</v>
      </c>
      <c r="AA7" t="n">
        <v>0</v>
      </c>
      <c r="AB7" t="inlineStr">
        <is>
          <t>The student's submission does not run correctly due to several issues. The transforms applied to the images are incorrect as they include normalization which was not asked for. The model architecture does not match the required specifications, and the residual connection implementation is flawed. Additionally, the training and validation functions contain errors, and the plotting functions do not work as expected.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 t="n">
        <v>0</v>
      </c>
      <c r="AD7" t="inlineStr">
        <is>
          <t>The student's submission contains multiple critical errors that prevent the code from running correctly. The dataset class is incorrectly implemented, leading to issues in loading images and masks. The model definition uses the wrong loss function and optimizer, and the training and validation loops are incorrectly implemented.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of the `ColorizationDataset` class contains multiple errors. The `rgb_to_grayscale` method is incorrectly defined twice, and the `__getitem__` method is also incorrectly defined twice. These issues prevent the code from running correctly, resulting in a score of 0.0 for the task.
Breakdown:
- Correctly implemented `ColorizationDataset` class: 0.0/5.0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does not run end-to-end due to missing code for displaying sample images, setting up the device, model, loss, optimizer, training the model, and plotting the training and validation losses and accuracies. Additionally, the student did not implement the bonus task for Test Time Augmentation.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student's submission does not run correctly due to multiple issues. The dataset class is incorrectly defined and not used properly. The transforms are applied incorrectly, and the model definition is incomplete. The training and validation functions are not correctly implemented, and the training process does not run as expected. Additionally, the bonus task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 t="n">
        <v>0</v>
      </c>
      <c r="AD8" t="inlineStr">
        <is>
          <t>The student's submission does not run correctly due to several critical errors. The dataset class is incorrectly defined, leading to issues in loading images and masks. The model definition uses 'efficientnet-b0' instead of 'efficientnet-b1' as specified. The training and validation loops are incorrectly implemented, and the loss function and optimizer are not correctly defined for multi-class segmentation. Additionally, the visualization of predictions is flawed, as it does not correctly handle the multi-class output.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 t="n">
        <v>0</v>
      </c>
      <c r="AA9" t="n">
        <v>0</v>
      </c>
      <c r="AB9" t="inlineStr">
        <is>
          <t>The student's submission does not run correctly due to multiple issues. The dataset class is incorrectly implemented, leading to errors in loading the data. The transforms are applied incorrectly, and the model definition does not match the required specifications. Additionally, the training and validation functions are flawed, and the plotting code is missing.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 t="n">
        <v>0</v>
      </c>
      <c r="AD9" t="inlineStr">
        <is>
          <t>The student's submission does not run correctly. The dataset class is incorrectly implemented, leading to issues in loading images and masks. The model definition uses the wrong encoder (efficientnet-b1 instead of efficientnet-b0), and the training and validation loops are not correctly implemented. Additionally, the visualization of predictions is flawed due to the incorrect implementation of the dataset class.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does not run correctly due to several issues. The transforms are not correctly applied to the dataset, the DataLoaders are not created properly, and the sample images are not displayed correctly. The model is not loaded or adapted correctly, and the training and validation loops are incorrect. Additionally, the labels are not fixed correctly, and the plots for training and validation losses and accuracies are not generated.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 t="n">
        <v>0</v>
      </c>
      <c r="AA10" t="n">
        <v>0</v>
      </c>
      <c r="AB10" t="inlineStr">
        <is>
          <t>The student's submission does not run correctly due to several issues. The dataset class is incorrectly implemented, leading to errors in loading the data. The transforms applied to the images are incorrect, and the model architecture does not match the required specifications. Additionally, the training and validation functions are flawed, and the plotting of losses and accuracy is incorrect. The bonus task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 t="n">
        <v>0</v>
      </c>
      <c r="AD1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does not run correctly due to several issues. The transforms are correctly defined, but the DataLoader creation and image display are incorrect. The model loading and adaptation are flawed, with the entire backbone being frozen instead of just the feature extractor. The training and validation loops have logical errors, and the label fixing is not implemented correctly. The training setup and plotting functions are incorrect. The bonus task for Test Time Augmentation is also incorrect, with improper handling of flipped images and averaging of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0</v>
      </c>
      <c r="AA11" t="n">
        <v>0</v>
      </c>
      <c r="AB11" t="inlineStr">
        <is>
          <t>The student's submission does not run correctly due to several issues. The transforms applied to the dataset are incorrect as the student used Resize((32, 32)) instead of Resize((128, 128)). The CNN model class does not match the required specifications, and the training and validation functions have logical errors.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 t="n">
        <v>0</v>
      </c>
      <c r="AD11"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does not run correctly due to several issues. The transforms are not correctly applied, the DataLoaders are not properly created, and sample images are not displayed. The model is not correctly loaded or adapted, and the training and validation loops contain errors.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 t="n">
        <v>0</v>
      </c>
      <c r="AA12" t="n">
        <v>0</v>
      </c>
      <c r="AB12" t="inlineStr">
        <is>
          <t>The student's submission does not meet the requirements for any of the tasks. The dataset class or ImageFolder is not correctly implemented, the transforms do not include RandomRotation or the correct resize dimensions, and sample images are not displayed. The CNN model does not have the required 5 convolutional layers or Batch Normalization. The training and validation functions are incorrectly implemented, and the model training setup is flawed. Additionally, the bonus task for residual connections is not attempted. The code does not run correctly and does not produce the correct output.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2" t="n">
        <v>0</v>
      </c>
      <c r="AD12" t="inlineStr">
        <is>
          <t>The student's submission does not run correctly. The dataset class is incorrectly implemented, leading to issues in loading images and masks. The DataLoader creation is flawed, and the model definition uses the wrong encoder. The training and validation loops are not correctly implemented, and the loss and optimizer are not defined properly. As a result, the model training does not proceed correctly, and the visualization of predictions is not possible.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does not run correctly due to several issues. The transforms are not correctly applied, the DataLoaders are not created, and sample images are not displayed. The model is not correctly loaded or adapted, and the training and validation functions are not defined correctly. Additionally, the training process and plotting functions are missing or incorrect.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 t="n">
        <v>0</v>
      </c>
      <c r="AA13" t="n">
        <v>0</v>
      </c>
      <c r="AB13" t="inlineStr">
        <is>
          <t>The student's submission does not run correctly due to several issues. The transforms applied to the dataset do not match the required specifications (Resize to 32x32). The CNN model class does not follow the required structure with 5 convolutional layers. The training and validation functions are incorrectly defined and do not follow the required logic.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 t="n">
        <v>0</v>
      </c>
      <c r="AD13" t="inlineStr">
        <is>
          <t>The student's submission does not run correctly due to several issues. The dataset class and DataLoader creation are incorrect as the student did not follow the correct path structure for images and masks. The model definition uses 'efficientnet-b1' instead of 'efficientnet-b0' as specified. The training and validation loops, as well as the loss and optimizer definition, are incorrect and do not follow the reference solution. Additionally, the visualization of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run correctly due to several issues. The transforms are incorrectly defined, the model architecture is incorrect, and the training and validation loops are not correctly implemented. Additionally, the student did not display sample images or plot the training and validation losses and accuracies. The bonus task for Test Time Augmentation (TTA)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student's submission does not follow the instructions correctly. The dataset paths are incorrect, the transforms do not match the required specifications, and the model architecture is entirely different from the required CNN with 5 convolutional layers. Additionally, the student did not implement the residual connection for the bonus task. The code does not run correctly and does not produce the correct output,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4" t="n">
        <v>0</v>
      </c>
      <c r="AD14" t="inlineStr">
        <is>
          <t>The student's submission does not follow the required structure and does not implement the tasks as specified. The dataset class is incorrectly defined for a different task, and there is no code for creating DataLoaders, displaying sample images and masks, defining the model, training and validation loops, running the training, or visualizing predictions. The submission uses a different dataset and approach, disregarding the explicit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student's submission does not run correctly. The code for displaying sample images is incorrect, and the training and validation loops are not correctly implemented. The student did not fix the labels for 0-indexing, which is a critical error.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 t="n">
        <v>0</v>
      </c>
      <c r="AA15" t="n">
        <v>0</v>
      </c>
      <c r="AB15" t="inlineStr">
        <is>
          <t>The student's submission does not run correctly due to several issues. The dataset loading and transformation steps are incorrect, leading to errors in subsequent tasks. The model definition and training loops are also flawed, resulting in a complete failure to execute the tasks as specified. The bonus task on residual connections is also not implemented correctly,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 t="n">
        <v>0</v>
      </c>
      <c r="AD15"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not correctly implemented, and the visualization of predictions is missing. Additionally, the student did not follow the instructions to split the dataset into training and validation sets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labels are not fixed for 0-indexing. Additionally, the student used an incorrect loss function and optimizer, and the plots for training and validation losses and accuracies are not correctly implemented.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0</v>
      </c>
      <c r="AA16" t="n">
        <v>0</v>
      </c>
      <c r="AB16" t="inlineStr">
        <is>
          <t>The student's submission contains multiple errors and does not follow the instructions correctly. The dataset class is incorrectly named and does not match the dataset structure. The transformations applied do not match the required specifications, and the model architecture does not adhere to the given requirements. Additionally, the training and validation loops are incorrectly implemented, leading to a complete failure in running the tasks. The bonus task is also not attempted correctly,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 t="n">
        <v>0</v>
      </c>
      <c r="AD16" t="inlineStr">
        <is>
          <t>The student's submission does not follow the instructions correctly. The dataset class is incorrectly implemented, using a CSV file that is not part of the provided dataset structure. The model definition uses 'efficientnet-b1' instead of 'efficientnet-b0' as specified. The loss function and optimizer are incorrectly defined for a multi-class segmentation task. The training and validation loops are incorrectly implemented, and the visualization of predictions is flawed.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does not run correctly due to multiple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and the training process does not set up the device, model, loss, or optimizer correctly. The plots for training and validation losses and accuracies are also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 t="n">
        <v>0</v>
      </c>
      <c r="AA17" t="n">
        <v>0</v>
      </c>
      <c r="AB17" t="inlineStr">
        <is>
          <t>The student's submission does not run correctly due to multiple issues. The model definition is incorrect, with missing Batch Normalization layers and incorrect forward pass implementation. The training and validation loops are also flawed, leading to incorrect loss and accuracy calculations.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 t="n">
        <v>0</v>
      </c>
      <c r="AD17" t="inlineStr">
        <is>
          <t>The student's submission contains multiple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not suitable for the task. Additionally, the visualization of predictions is not correctly implemented.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does not run correctly due to multiple issues. The transforms are not correctly applied, the DataLoaders are not created, and the model architecture is incorrectly defined. The training and validation loops are not correctly implemented, and the label fixing is missing. Additionally, the plotting of training and validation losses and accuracies is not done. The bonus task for Test Time Augmentation is also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 t="n">
        <v>0</v>
      </c>
      <c r="AA18" t="n">
        <v>0</v>
      </c>
      <c r="AB18" t="inlineStr">
        <is>
          <t>The student's submission contains multiple errors and does not follow the instructions correctly. The dataset class is incorrectly defined, the transformations are not applied correctly, and the CNN model does not meet the specifications. Additionally, the training and validation functions are not correctly implemented, and the model is not trained or plotted correctly. The bonus task is also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 t="n">
        <v>0</v>
      </c>
      <c r="AD18" t="inlineStr">
        <is>
          <t>The student's submission contains multiple errors and does not follow the instructions correctly. The dataset class is incorrectly implemented, using a non-existent metadata attribute and incorrect paths. The model definition uses the wrong encoder and the number of classes is incorrect. The training and validation loops are incorrectly implemented, and the loss function and optimizer are not correctly defined. The visualization code is also incorrect and does not follow the task requirements. Overall, the submission does not run correctly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run correctly due to several issues. The transforms include an incorrect custom module that subtracts one from the image tensor, which is not part of the required transforms. The DataLoader creation and display of sample images are incomplete. The model's classifier head is incorrectly set to 27 classes instead of 26. The training and validation loops do not fix the labels to be 0-indexed, and the plotting code for training and validation losses and accuracies is missing. Additionally,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 t="n">
        <v>0</v>
      </c>
      <c r="AA19" t="n">
        <v>0</v>
      </c>
      <c r="AB19" t="inlineStr">
        <is>
          <t>The student's submission does not run correctly due to multiple issues. The transforms applied to the images are incorrect, the model architecture does not match the required specifications, and the training and validation loops contain errors.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 t="n">
        <v>0</v>
      </c>
      <c r="AD19" t="inlineStr">
        <is>
          <t>The student's submission does not run correctly due to multiple issues. The dataset class is incorrectly implemented, leading to errors in loading images and masks. The DataLoader creation is flawed, resulting in incorrect dataset splits. The model definition uses the wrong encoder, and the training and validation loops are not correctly implemented. Additionally, the loss and optimizer are not defined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code from running correctly and producing the expected output.
Breakdown:
- Correctly implemented `ColorizationDataset` class: 0.0/5.0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contains multiple errors and deviations from the required tasks. The transforms include an additional RandomRotation, which is not specified in the task. The model used is EfficientNetV2-M instead of EfficientNetV2-Small. The classifier head is replaced with 12 classes instead of 26. The training and validation loops are incorrect and do not fix the labels. The training process is incomplete and does not plot the losses or accuracies.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0</v>
      </c>
      <c r="AA20" t="n">
        <v>0</v>
      </c>
      <c r="AB20" t="inlineStr">
        <is>
          <t>The student's submission does not follow the instructions provided in the exam guidelines. The student used a pre-trained EfficientNet model instead of building a CNN from scratch as required. Additionally, the student implemented a U-Net model for the bonus task, which is entirely different from the required residual connection in a CNN. The code does not run correctly and does not produce the correct output for the tasks specified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 t="n">
        <v>0</v>
      </c>
      <c r="AD20" t="inlineStr">
        <is>
          <t>The student's submission does not run correctly. The dataset class is incorrectly implemented, leading to issues in loading the data. The model definition and training loops are also flawed, resulting in errors during execution. The visualization of predictions is missing critical steps, and the overall structure does not follow the required guidelines, leading to a complete failure in achieving the task objectives.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implementation of the `ColorizationDataset` class contains several critical errors. The `__init__` method incorrectly uses `glob.glob` to load images, which is not necessary and incorrect for the CIFAR-10 dataset. The `rgb_to_grayscale` method is incomplete and contains syntax errors. The `__getitem__` method is not implemented at all. These issues prevent the code from running correctly, resulting in a score of 0.0 for the task.
Breakdown:
- Correctly implemented `ColorizationDataset` class: 0.0/5.0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failed to complete the transforms correctly, did not create DataLoaders properly, and did not display sample images as required. The model loading and adaptation tasks were not correctly implemented, and the training and validation functions were incomplete or incorrect. The training setup and plotting tasks were also not correctly executed. Additionally, the bonus task for Test Time Augmentation was not attempted. The submission did not run end-to-end and contained numerous errors,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 t="n">
        <v>0</v>
      </c>
      <c r="AA21" t="n">
        <v>0</v>
      </c>
      <c r="AB21" t="inlineStr">
        <is>
          <t>The student's submission does not follow the required structure and specifications. The dataset class is incorrectly implemented, the transforms do not match the required specifications, and the CNN model does not have the correct number of convolutional layers or batch normalization. Additionally, the training and validation functions are incorrectly implemented, and the training process does not follow the specified steps. The bonus task is also not attempted correctly.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1" t="n">
        <v>0</v>
      </c>
      <c r="AD21" t="inlineStr">
        <is>
          <t>The student's submission failed to run correctly due to multiple issues. The dataset class was incorrectly defined, leading to errors in data loading. The model definition used the wrong encoder ('efficientnet-b1' instead of 'efficientnet-b0'), and the training and validation loops were not correctly implemented. Additionally, the loss and optimizer were not defined correctly, and the visualization of predictions was incomplete. These errors resulted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contains multiple critical errors that prevent the code from running correctly. The transforms are incomplete, the DataLoaders are not created correctly, and the model training and validation loops are incorrect. Additionally, the student did not fix the labels to be 0-indexed, which is a requirement for the task. The bonus task for Test Time Augmentation (TTA)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 t="n">
        <v>0</v>
      </c>
      <c r="AA22" t="n">
        <v>0</v>
      </c>
      <c r="AB22"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incorrectly implemented, and the training process does not set up the device, model, loss, or optimizer correctly. The bonus task is also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 t="n">
        <v>0</v>
      </c>
      <c r="AD22" t="inlineStr">
        <is>
          <t>The student's submission failed to correctly implement the dataset class, resulting in incorrect data loading and processing. The model definition and training loops were also incorrect, leading to a complete failure in running the task. The student did not follow the instructions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does not correctly implement the required tasks. The transforms are partially correct but the model architecture and training loop are incorrect. The student used BCEWithLogitsLoss instead of CrossEntropyLoss, which is inappropriate for a classification task. The model's classifier head was incorrectly replaced with a single output neuron instead of 26 classes. The training and validation loops do not correctly handle the labels, and the plots do not include accuracy. Additionally, the bonus task for Test Time Augmentation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 t="n">
        <v>0</v>
      </c>
      <c r="AA23" t="n">
        <v>0</v>
      </c>
      <c r="AB23" t="inlineStr">
        <is>
          <t>The student's submission does not run correctly due to several issues. The dataset paths are hardcoded incorrectly, the transforms are applied incorrectly, the CNN model does not match the required specifications,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 t="n">
        <v>0</v>
      </c>
      <c r="AD23" t="inlineStr">
        <is>
          <t>The student's submission does not run end-to-end due to missing critical components such as DataLoader creation and incorrect model definition. The dataset class is incorrectly implemented, and the model is defined with the wrong number of classes and encoder. The training and validation loops are incorrectly implemented, leading to failures in training the model and plotting the loss curve. Additionally, the visualization of predictions is flawed due to the incorrect model output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 t="n">
        <v>0</v>
      </c>
      <c r="AA24" t="n">
        <v>0</v>
      </c>
      <c r="AB24" t="inlineStr">
        <is>
          <t>The student's submission does not run correctly due to several issues. The transformations applied to the training and testing datasets are incorrect as they do not resize the images to 32x32 as specified. Additionally, the CNN model class does not have 5 convolutional layers and lacks batch normalization. The training and validation functions are incorrectly implemented, leading to errors in the training process.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 t="n">
        <v>0</v>
      </c>
      <c r="AD24" t="inlineStr">
        <is>
          <t>The student's submission does not run correctly due to several issues. The dataset class is incorrectly implemented, leading to errors in data loading. The model definition uses the wrong encoder, and the training and validation loops have logical errors. Additionally, the visualization of predictions is incorrect, and the loss curve plotting is missing. The code does not follow the optimal logic and contains syntax errors, resulting in a complete failure to execute the tasks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does not run correctly. The code for displaying sample images is incomplete and incorrect, leading to a failure in the data preparation phase. Additionally, the training and validation loops contain errors, such as incorrect label adjustments and improper use of softmax in the accuracy calculation. The model setup and training process are flawed, resulting in a complete failure to meet the task requirements.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 t="n">
        <v>0</v>
      </c>
      <c r="AA25" t="n">
        <v>0</v>
      </c>
      <c r="AB25"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not correctly defined,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 t="n">
        <v>0</v>
      </c>
      <c r="AD25" t="inlineStr">
        <is>
          <t>The student's submission does not run correctly due to several issues. The dataset class is incorrectly implemented, leading to errors in data loading. The model definition and training loops are incomplete or incorrect, resulting in failures during the training process. The visualization of predictions is also flawed, as the model's predictions are not correctly processed or displayed.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does not run correctly due to several issues. The transforms are not correctly applied, the DataLoaders are not created properly, and the model is not correctly set up for training. Additionally, the validation function for Test Time Augmentation (TTA) is incorrect, leading to a failure in the bonus task.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0</v>
      </c>
      <c r="AA26" t="n">
        <v>0</v>
      </c>
      <c r="AB26" t="inlineStr">
        <is>
          <t>The student's submission does not run correctly due to multiple issues. The dataset transformation includes normalization which was not specified in the task. The CNN model class does not have 5 convolutional layers as required. The output layer of the CNN model is set for 10 classes instead of 3. The training and validation functions do not correctly implement the softmax function for accuracy calculation. The residual connection implementation is incorrect and does not follow the specified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 t="n">
        <v>0</v>
      </c>
      <c r="AD2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student's submission does not run correctly due to several issues. The code for creating DataLoaders and displaying sample images is incomplete and incorrect. The training and validation loops are not correctly implemented, and the model training process does not complete as expected.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 t="n">
        <v>0</v>
      </c>
      <c r="AA27" t="n">
        <v>0</v>
      </c>
      <c r="AB27" t="inlineStr">
        <is>
          <t>The student's submission does not run correctly. The student used a different approach for the dataset class and the CNN model, which does not meet the requirements specified in the rubric. The student did not follow the instructions for the transforms, and the CNN model does not have the correct number of convolutional layers. Additionally, the student did not include code for displaying sample images with labels, which is a required task.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 t="n">
        <v>0</v>
      </c>
      <c r="AD27" t="inlineStr">
        <is>
          <t>The student's submission does not run correctly due to several issues. The dataset class is incorrectly implemented, leading to errors in data loading. The model definition uses the wrong encoder, and the training and validation loops are incorrectly implemented. The loss and optimizer are defined but not used correctly in the training loop. The visualization of predictions is also incorrect, using sigmoid activation instead of argmax for multi-class segmentation.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does not run correctly due to several issues. The transforms are not correctly applied, the DataLoaders are not created properly, and the model is not correctly loaded or adapted. The training and validation loops are incorrect, and the plots for training and validation losses and accuracies are not generated correctly.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 t="n">
        <v>0</v>
      </c>
      <c r="AA28" t="n">
        <v>0</v>
      </c>
      <c r="AB28" t="inlineStr">
        <is>
          <t>The student's submission does not run correctly due to several issues. The transforms applied to the images are incorrect as the resize is set to 32x32 instead of 128x128. The batch size for the DataLoader is set to 64 instead of 32. The CNN model class does not follow the specified architecture with 5 convolutional layers and the correct number of output channels. The training and validation functions have logical errors, such as applying softmax before calculating the loss, which is incorrect for CrossEntropyLoss. The training loop does not correctly update the model parameters.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 t="n">
        <v>0</v>
      </c>
      <c r="AD28" t="inlineStr">
        <is>
          <t>The student's submission does not run end-to-end due to several issues. The dataset class is incorrectly implemented, leading to errors in data loading. The model definition and training loops are present but contain errors that prevent the code from running correctly. Additionally, the visualization of predictions is incomplete and does not display the ground truth masks correctly. Therefore, no points are awarded for any task as the code does not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of the `ColorizationDataset` class contains a critical error in the `rgb_to_grayscale` method. The method incorrectly uses the same channel (img[0]) for all color components instead of using img[0] for red, img[1] for green, and img[2] for blue. This mistake results in an incorrect grayscale conversion, which means the dataset does not function as intended. Therefore, the implementation does not meet the requirements for full credit and receives zero points.
Breakdown:
- Correctly implemented `ColorizationDataset` class: 0.0/5.0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does not run correctly due to several issues. The transforms include an incorrect custom module that subtracts 1 from the labels, which is not part of the transform pipeline and causes errors in the training and validation loops. The DataLoaders are created but the visualization function does not display the images correctly. The model loading and adaptation steps are incorrect, and the training and validation functions do not handle the label adjustment correctly.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 t="n">
        <v>0</v>
      </c>
      <c r="AA29" t="n">
        <v>0</v>
      </c>
      <c r="AB29" t="inlineStr">
        <is>
          <t>The student's submission does not run correctly due to multiple issues. The transformations applied to the images are incorrect, as the student used PILToTensor instead of ToTensor. Additionally, the CNN model definition is incorrect and does not follow the specified structure with 5 convolutional layers. The training and validation functions are also incorrect, and the residual connection implementation is flawed.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 t="n">
        <v>0</v>
      </c>
      <c r="AD29" t="inlineStr">
        <is>
          <t>The student's submission does not run correctly due to multiple issues. The dataset class is incorrectly implemented, leading to errors in loading images and masks. The DataLoader creation is flawed, and the model definition uses the wrong encoder. The training and validation loops are not correctly implemented, and the loss and optimizer are not defined properly. Additionally, the code for plotting the loss curve and visualizing predictions is incomplete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does not run correctly due to multiple issues. The transforms are correctly defined, but the DataLoaders are not created correctly. The model is loaded but not frozen correctly, and the classifier head is not replaced correctly. The training and validation loops have logical errors, and the labels are not fixed correctly. The training process does not set up the device, model, loss, and optimizer correctly, and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 t="n">
        <v>0</v>
      </c>
      <c r="AA30" t="n">
        <v>0</v>
      </c>
      <c r="AB30" t="inlineStr">
        <is>
          <t>The student's submission does not run correctly due to multiple issues. The transforms are incorrect as they resize to 32x32 instead of 128x128. The CNN model class does not match the required specifications, and the residual connection implementation is flawed. The training and validation functions are incorrectly implemented, leading to errors in the training process. Additionally, the bonus task is not correctly defined or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 t="n">
        <v>0</v>
      </c>
      <c r="AD30" t="inlineStr">
        <is>
          <t>The student's submission failed to run correctly due to several issues. The dataset class was incorrectly implemented, leading to errors in loading images and masks. The model definition used 'efficientnet-b0' instead of 'efficientnet-b1', which is a direct violation of the instructions. Additionally, the training and validation loops, as well as the visualization of predictions, were not correctly implemented or executed. The code contains multiple syntax and logical errors, and the overall structure is disorganized, making it impossible to run end-to-end.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 t="n">
        <v>0</v>
      </c>
      <c r="AF30" t="n">
        <v>0</v>
      </c>
      <c r="AG30" t="inlineStr">
        <is>
          <t>The student's implementation of the `ColorizationDataset` class contains several critical errors. The `rgb_to_grayscale` method is incomplete and does not correctly convert an RGB image to grayscale. Additionally, the `__getitem__` method attempts to load images using PIL, which is incorrect and disregards the explicit instructions to use the provided CIFAR-10 dataset. The code does not run correctly and does not produce the expected output, resulting in a score of 0.0 for this task.
Breakdown:
- Correctly implemented `ColorizationDataset` class: 0.0/5.0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does not correctly implement the required tasks. The code for loading and preparing the data, creating DataLoaders, and displaying sample images is incomplete or incorrect. The model loading and adaptation steps are not correctly implemented, and the training and validation loops are flawed. Additionally, the student did not implement the bonus task for Test Time Augmentation correctly. The code does not run end-to-end and does not produce the correct output,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v>
      </c>
      <c r="AA31" t="n">
        <v>0</v>
      </c>
      <c r="AB31" t="inlineStr">
        <is>
          <t>The student's submission does not run correctly due to multiple issues. The dataset paths are incorrectly set, the transforms are not applied correctly, the CNN model is incorrectly defined with the wrong number of convolutional layers and incorrect batch normalization layers, and the training and validation functions are not correctly implemented for a classification task.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 t="n">
        <v>0</v>
      </c>
      <c r="AD31" t="inlineStr">
        <is>
          <t>The student's submission does not run correctly due to multiple issues. The dataset class is incorrectly implemented, with hardcoded paths and missing sorting of image and mask paths. The model definition uses 'efficientnet-b1' instead of 'efficientnet-b0' as specified. The training and validation loops are incomplete and contain errors. The loss and optimizer are defined incorrectly, and the training process does not execute properly. Additionally, the visualization of predictions is missing critical steps and does not display the results correctly. Overall, the submission fails to meet the requirements of the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multiple critical errors. The transforms are not correctly implemented, the DataLoaders are not created properly, and the sample images are not displayed correctly. The model loading and adaptation steps are incorrect, using a different model and incorrect modifications. The training and validation loops are flawed, and the labels are not fixed correctly. The training setup and plotting tasks are also incorrect. Additionally, the bonus task for Test Time Augmentation is not attempted. The submission does not run correctly and does not follow the required logic,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0</v>
      </c>
      <c r="AA32" t="n">
        <v>0</v>
      </c>
      <c r="AB32" t="inlineStr">
        <is>
          <t>The student's submission does not run correctly due to multiple issues. The dataset class is incorrectly implemented, leading to errors in loading the data. The transforms are incorrectly applied, and the model architecture does not match the required specifications. Additionally, the training and validation functions are not correctly defined, and the training process does not execute as intended.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2" t="n">
        <v>0</v>
      </c>
      <c r="AD32" t="inlineStr">
        <is>
          <t>The student's submission does not run correctly due to multiple issues. The dataset class is incorrectly implemented, leading to errors in loading images and masks. The model definition uses the wrong number of classes and the incorrect loss function for multi-class segmentation. The training and validation loops are incorrectly implemented, and the visualization of predictions is flawed. The code does not follow the optimal logic and contains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incorrect and does not run correctly. The `__init__` method incorrectly attempts to load image paths using `glob`, which is not necessary for the CIFAR-10 dataset. The `rgb_to_grayscale` method is incomplete and contains incorrect logic. The `__getitem__` method is not implemented correctly and does not return the required (grayscale, color) tuple. Additionally, the student included unnecessary code to mount Google Drive, which is not relevant to the task. The code does not follow the optimal logic and contains multiple errors, resulting in a score of 0.0 for this task.
Breakdown:
- Correctly implemented `ColorizationDataset` class: 0.0/5.0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does not run correctly due to several issues. The transforms are not correctly applied, the DataLoaders are not created properly, and the sample images are not displayed correctly. The pretrained model is not loaded correctly, the backbone is not frozen, and the classifier head is not replaced correctly. The training and validation loops are incorrect, and the labels are not fixed. The model is not set up correctly for training, and the training and validation losses and accuracies are not plotted correctly.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 t="n">
        <v>0</v>
      </c>
      <c r="AA33" t="n">
        <v>0</v>
      </c>
      <c r="AB33" t="inlineStr">
        <is>
          <t>The student's submission does not correctly follow the instructions for loading and preparing the data. The student used the test dataset for both training and testing, which is a fundamental error. Additionally, the student did not correctly implement the CNN model with the specified number of convolutional layers and batch normalization. The training and validation functions are incorrectly implemented, and the model training process is flawed.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 t="n">
        <v>0</v>
      </c>
      <c r="AD33" t="inlineStr">
        <is>
          <t>The student's submission does not run correctly due to several issues. The dataset class is incorrectly defined, leading to errors in data loading. The model definition is commented out, and the training and validation loops are not correctly implemented.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 t="n">
        <v>0</v>
      </c>
      <c r="AF33" t="n">
        <v>0</v>
      </c>
      <c r="AG33" t="inlineStr">
        <is>
          <t>The student's implementation of the `ColorizationDataset` class contains several critical errors. The `rgb_to_grayscale` method does not correctly convert the RGB image to grayscale, and the `__getitem__` method does not return the correct tuple of (grayscale_image, color_image). Additionally, the `rgb_to_grayscale` method has syntax errors and incorrect variable names. These issues prevent the code from running correctly, resulting in a score of 0.0 for the task.
Breakdown:
- Correctly implemented `ColorizationDataset` class: 0.0/5.0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contains multiple errors and omissions that prevent the code from running correctly. The transforms are incorrectly specified, the DataLoaders are not correctly created, and the model is not properly set up for training. Additionally, the training and validation loops contain significant errors, and the plots for training and validation losses and accuracies are missing. The bonus task for Test Time Augmentation is also not attempted.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 t="n">
        <v>0</v>
      </c>
      <c r="AA34" t="n">
        <v>0</v>
      </c>
      <c r="AB34" t="inlineStr">
        <is>
          <t>The student's submission does not follow the required structure and does not run correctly. The dataset class is incorrectly implemented, the transformations are not applied correctly, and the CNN model does not meet the specifications. The training and validation functions are incomplete and do not run as expected. Additionally, the student did not attempt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 t="n">
        <v>0</v>
      </c>
      <c r="AD34" t="inlineStr">
        <is>
          <t>The student's submission failed to run correctly due to multiple issues. The dataset class is incorrectly implemented, leading to errors in loading images and masks. The model definition uses the wrong encoder and the incorrect number of classes. The training and validation loops are incorrectly implemented, and the loss function and optimizer are not suitable for the task. Additionally, the code for visualizing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does not store the dataset, the `__len__` method references an undefined variable `self.base`, the `rgb_to_grayscale` method is not implemented, and the `__getitem__` method incorrectly loads images from a non-existent `self.image_paths` attribute and returns the wrong data. Additionally, the student's code does not follow the correct logic for converting RGB images to grayscale and does not return the correct tuple of (grayscale_image, color_image).
Breakdown:
- Correctly implemented `ColorizationDataset` class: 0.0/5.0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does not run correctly due to several issues. The training and validation loops are incorrect because the model outputs are squeezed, which is not necessary and leads to incorrect shapes for the loss function. Additionally, the softmax function is incorrectly applied to the outputs, which is not needed for CrossEntropyLoss. The plotting functions are also incorrect as they do not plot the training and validation losses and accuracies correctly. Furthermore,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 t="n">
        <v>0</v>
      </c>
      <c r="AA35" t="n">
        <v>0</v>
      </c>
      <c r="AB35" t="inlineStr">
        <is>
          <t>The student's submission does not run correctly due to multiple issues. The dataset paths are incorrect, the transforms are not applied correctly, and the model architecture does not match the requirements. Additionally, the training and validation functions are incorrectly implemented, leading to errors in the training process.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5" t="n">
        <v>0</v>
      </c>
      <c r="AD35" t="inlineStr">
        <is>
          <t>The student's submission does not correctly implement the required tasks. The dataset class is incorrectly defined, leading to issues in loading images and masks. The DataLoaders are not correctly created, and the display of sample images and masks is flawed. The model class is not defined, and there is no implementation of the training and validation loops. Additionally, the loss and optimizer are not defined, and the model is not trained. The visualization of predictions is also missing. The submission does not follow the required structure and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multiple errors and does not follow the instructions correctly. The transforms are incorrectly defined, the DataLoaders are not created properly, and the sample images are not displayed correctly. The model is not loaded or adapted correctly, and the training and validation loops are incorrect. The plots for training and validation losses and accuracies are missing. The bonus task for Test Time Augmentation is also incorrect and does not run properly.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 t="n">
        <v>0</v>
      </c>
      <c r="AA36" t="n">
        <v>0</v>
      </c>
      <c r="AB36" t="inlineStr">
        <is>
          <t>The student's submission does not run correctly due to several issues. The transformations applied to the images are incorrect as they resize to 32x32 instead of 128x128. The model architecture is incorrect as it does not have 5 convolutional layers and the fully connected layer dimensions are incorrect. The training and validation functions are incorrect as they do not correctly handle the model outputs. The training loop does not correctly update the model parameters.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 t="n">
        <v>0</v>
      </c>
      <c r="AD3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run correctly due to several issues. The transforms are not correctly applied, the DataLoaders are not created properly, and the model is not correctly set up for training. The training and validation loops are incorrect, and the plots for losses and accuracies are not generated correctly. Additionally, the bonus task for Test Time Augmentation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 t="n">
        <v>0</v>
      </c>
      <c r="AA37" t="n">
        <v>0</v>
      </c>
      <c r="AB37" t="inlineStr">
        <is>
          <t>The student's submission does not run correctly due to multiple issues. The dataset paths are incorrect, leading to errors in loading the data. The custom dataset class and transformations are incorrectly implemented, resulting in failures in data loading and preprocessing. The CNN model definition is incomplete and contains syntax errors, preventing it from being instantiated. The training and validation functions are not correctly defined, and the training loop does not execute properly. Additionally, the bonus task for residual connections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 t="n">
        <v>0</v>
      </c>
      <c r="AD37" t="inlineStr">
        <is>
          <t>The student's submission failed to run end-to-end due to issues in the dataset loading and splitting process. The code for creating DataLoaders and displaying sample images and masks is incorrect and does not follow the required structure. Additionally, the model definition and training loops are not correctly implemented, leading to a complete failure in running the task.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failed to run correctly due to several critical errors. The transforms were correctly defined, but the DataLoader creation and image display tasks were not completed. The model loading and adaptation tasks were attempted but contained significant errors, particularly in the replacement of the classifier head, which was incorrectly implemented. The training and validation loops were not correctly defined, and the label fixing task was not addressed. Additionally, the training setup and plotting tasks were not completed. The bonus task for Test Time Augmentation was not attempted. Overall, the submission did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 t="n">
        <v>0</v>
      </c>
      <c r="AA38" t="n">
        <v>0</v>
      </c>
      <c r="AB38" t="inlineStr">
        <is>
          <t>The student's submission does not run correctly due to multiple issues. The dataset class is incorrectly defined and does not follow the required structure. The transforms are incorrectly applied, and the model definition is flawed with incorrect layer configurations and missing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does not run correctly. The dataset paths are not correctly defined, leading to errors in loading the data. Additionally, the code for displaying sample images and masks is incorrect and does not follow the required logic. The model definition, training, and validation loops are missing, and there is no code for visualizing predictions.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student's submission does not run correctly due to several issues. The transforms are correctly defined, but the DataLoaders are created twice, leading to confusion. The model loading and freezing are correct, but the classifier head replacement is incorrect. The training and validation loops have logical errors, such as applying softmax before calculating the loss. The plotting functions are correct but do not run due to the previous errors. The bonus task for Test Time Augmentation (TTA) is attempted but contains errors in the averaging of predictions and the calculation of accuracy.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 t="n">
        <v>0</v>
      </c>
      <c r="AA39" t="n">
        <v>0</v>
      </c>
      <c r="AB39" t="inlineStr">
        <is>
          <t>The student's submission does not run correctly due to multiple issues. The transforms are incorrect as they resize the images to 32x32 instead of 128x128. The batch normalization layers are incorrectly defined in the CNN model, leading to mismatched dimensions. The training and validation functions have logical errors, such as using softmax before calculating the loss, which is incorrect for CrossEntropyLoss. Additionally, the fully connected layer dimensions are incorrect, leading to shape mismatches. The residual connection is not implemented correctly, and the training process does not follow the specified steps.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 t="n">
        <v>0</v>
      </c>
      <c r="AD39" t="inlineStr">
        <is>
          <t>The student's submission does not run correctly due to several issues. The dataset class is incorrectly implemented, leading to errors in data loading. The model definition uses the wrong encoder, and the training and validation loops contain errors that prevent the model from training properly. Additionally, the visualization of predictions is flawed, resulting in incorrect outputs.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student's submission does not run correctly due to several issues. The code for displaying sample images is incorrect and does not follow the optimal logic. The training and validation loops contain errors, and the model setup is flawed. Additionally,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 t="n">
        <v>0</v>
      </c>
      <c r="AA40" t="n">
        <v>0</v>
      </c>
      <c r="AB40" t="inlineStr">
        <is>
          <t>The student's submission does not run correctly due to several issues. The transforms applied to the images do not match the required specifications, and the model architecture does not adhere to the instructions. Additionally, the residual connection implementation is incorrect, and the training and validation functions do not produce the correct outputs.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 t="n">
        <v>0</v>
      </c>
      <c r="AD40" t="inlineStr">
        <is>
          <t>The student's submission does not run correctly due to several issues. The dataset class is incorrectly implemented, leading to errors in data loading. The model definition and training loops contain syntax and logical errors, preventing the model from training properly. Additionally, the visualization code does not execute correctly due to mismatched dimensions and incorrect handling of the model's output.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of the `ColorizationDataset` class contains errors. The `rgb_to_grayscale` method does not correctly handle the input tensor dimensions, and the `__getitem__` method does not return the correct shapes for the grayscale and color images. Additionally, the visualization code does not correctly display the images. Therefore, the implementation does not meet the criteria for full credit and receives 0 points.
Breakdown:
- Correctly implemented `ColorizationDataset` class: 0.0/5.0</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student's submission does not run correctly due to multiple issues. The training and validation loops are incorrect, the model is not correctly set up, and the test time augmentation is not implemented correctly. The code contains syntax and logical errors that prevent it from running end-to-end.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 t="n">
        <v>0</v>
      </c>
      <c r="AA41" t="n">
        <v>0</v>
      </c>
      <c r="AB41" t="inlineStr">
        <is>
          <t>The student's submission does not run correctly due to multiple issues. The transforms applied to the images are incorrect as they resize to 32x32 instead of 128x128. The CNN model does not have the correct number of convolutional layers or batch normalization layers. The training and validation functions are incorrect as they use softmax instead of the correct approach. The residual connection implementation is incorrect and does not follow the specified requirements.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 t="n">
        <v>0</v>
      </c>
      <c r="AD41" t="inlineStr">
        <is>
          <t>The student's submission does not run correctly due to several critical errors. The dataset class is incorrectly implemented, leading to issues in loading and transforming images and masks. The model definition uses the wrong number of classes and the incorrect loss function, which prevents the model from training properly. Additionally, the training and validation loops are incorrectly implemented, and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several critical errors. The `__len__` method incorrectly returns the length of `self.image_paths`, which is not defined. The `rgb_to_grayscale` method has a flawed implementation that does not correctly convert an RGB image to grayscale. Additionally, the `__getitem__` method incorrectly accesses the dataset and does not properly convert the color image to grayscale. These issues prevent the code from running correctly, resulting in a score of 0.0 for the task.
Breakdown:
- Correctly implemented `ColorizationDataset` class: 0.0/5.0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implement the bonus task for Test Time Augmentation. The code contains multiple errors that prevent it from running end-to-end,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 t="n">
        <v>0</v>
      </c>
      <c r="AA42" t="n">
        <v>0</v>
      </c>
      <c r="AB42" t="inlineStr">
        <is>
          <t>The student's submission does not run correctly due to several issues. The dataset paths are not correctly defined, leading to errors in loading the data. The transforms applied to the images do not match the required specifications, and the model architecture does not follow the instructions. Additionally, the training and validation functions are incorrectly implemented, and the plotting of losses and accuracy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 t="n">
        <v>0</v>
      </c>
      <c r="AD42"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incomplete and contain errors. The loss and optimizer are defined incorrectly, and the training process does not execute properly. Additionally, the visualization of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contains multiple critical errors that prevent the code from running correctly. The transforms are incorrectly set to resize images to 256x256 instead of 28x28. The model is incorrectly loaded as EfficientNet-B0 instead of EfficientNetV2-Small. The loss function is incorrectly set to BCELoss instead of CrossEntropyLoss. The training and validation loops are incorrectly implemented, leading to errors in the training process. Additionally, the student did not implement the bonus task for Test Time Augmentation.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 t="n">
        <v>0</v>
      </c>
      <c r="AA43" t="n">
        <v>0</v>
      </c>
      <c r="AB43" t="inlineStr">
        <is>
          <t>The student's submission does not run correctly due to multiple issues. The code for creating the DataLoader and the CNN model has errors that prevent it from executing properly. Specifically, the model definition has mismatched dimensions in the fully connected layer, and the training and validation loops have issues with the softmax function being applied incorrectly. Additionally, the student did not implement the bonus task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 t="n">
        <v>0</v>
      </c>
      <c r="AD43" t="inlineStr">
        <is>
          <t>The student's submission failed to run correctly due to several issues. The dataset class initialization is incorrect as it does not accept image_dir and mask_dir as arguments. The DataLoader creation is flawed because the dataset is not split correctly. The model definition uses efficientnet-b1 instead of efficientnet-b0 as specified. The training and validation loops are incorrectly implemented, leading to errors in the training process. Additionally, the loss plotting and prediction visualization steps are not correctly implemented, resulting in a complete failure to run the task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does not run correctly due to several issues. The transforms are not correctly applied, the DataLoaders are not created properly, and the model is not correctly set up for training. Additionally, the training and validation loops are incomplete and do not handle the label adjustment correctly. The bonus task for Test Time Augmentation is also not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 t="n">
        <v>0</v>
      </c>
      <c r="AA44" t="n">
        <v>0</v>
      </c>
      <c r="AB44" t="inlineStr">
        <is>
          <t>The student's submission does not run correctly due to several issues. The dataset class is custom but does not correctly handle the labels, leading to errors in the DataLoader. The transforms are incorrectly applied, and the model architecture does not match the required specifications. The training and validation functions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 t="n">
        <v>0</v>
      </c>
      <c r="AD44" t="inlineStr">
        <is>
          <t>The student's submission does not run correctly due to several issues. The dataset class is incorrectly implemented, leading to errors in data loading. The model definition uses 'efficientnet-b0' instead of 'efficientnet-b1'. The loss function is incorrectly defined as BCEWithLogitsLoss instead of CrossEntropyLoss, which is inappropriate for multi-class segmentation. The training and validation loops are incorrectly implemented, leading to runtime errors. Additionally, the student did not include code to plot the loss curve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does not run correctly due to several issues. The transforms are incomplete, the DataLoaders are not correctly created, and the sample images are not displayed. The model is not correctly loaded or adapted, and the training and validation loops are incorrect.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 t="n">
        <v>0</v>
      </c>
      <c r="AA45" t="n">
        <v>0</v>
      </c>
      <c r="AB45" t="inlineStr">
        <is>
          <t>The student's submission does not run correctly due to several issues. The dataset class is incorrectly implemented, leading to errors in loading the data. The transformations applied to the images are incorrect, as the resize operation is performed before the random rotation, which is not the required order. The CNN model class is missing the final pooling layer, which results in incorrect input dimensions for the fully connected layer. The training and validation functions are incorrectly defined, leading to errors in the training process. Additionally, the student did not attempt the bonus task of adding a residual connection.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 t="n">
        <v>0</v>
      </c>
      <c r="AD45"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contains several critical errors that prevent the code from running correctly. The transforms include an incorrect custom module (SubtractOne) that is not defined correctly and is placed in the wrong order. The DataLoaders are created correctly, but the display of sample images is incorrect due to the improper handling of the transforms. The model loading and adaptation steps are incorrect, as the backbone is not frozen correctly, and the classifier head is not replaced properly. The training and validation loops are incorrect and do not handle the label adjustment correctly. The training setup and plotting functions are incorrect and do not run as expected. The bonus task for Test Time Augmentation is also incorrect and does not average the predictions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 t="n">
        <v>0</v>
      </c>
      <c r="AA46" t="n">
        <v>0</v>
      </c>
      <c r="AB46" t="inlineStr">
        <is>
          <t>The student's submission does not run correctly due to multiple issues. The transformations applied to the images are incorrect, as the resizing is set to 32x32 instead of 128x128. The CNN model definition is flawed, with incorrect batch normalization layers and an incorrect fully connected layer. The training and validation functions are incorrectly implemented, leading to errors in the training process. Additionally, the residual connection implementation is incorrect and does not follow the specified requirements.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 t="n">
        <v>0</v>
      </c>
      <c r="AD46" t="inlineStr">
        <is>
          <t>The student's submission does not run correctly due to multiple issues. The dataset class is incomplete and incorrect, leading to errors in data loading. The training and validation loops are defined but do not run correctly due to missing DataLoader definitions. The model definition is incorrect as it uses 'efficientnet-b1' instead of 'efficientnet-b0'. The visualization code is incomplete and does not display the correct outputs.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does not run correctly due to several critical errors. The transforms are incorrectly defined, the classifier head is not properly replaced, and the training and validation loops do not correctly handle the label adjustment.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0</v>
      </c>
      <c r="AA47" t="n">
        <v>0</v>
      </c>
      <c r="AB47" t="inlineStr">
        <is>
          <t>The student's submission does not run correctly due to several issues. The transformations do not resize the images to 32x32 as required, and the model architecture does not match the specified requirements. Additionally, the training and validation functions contain errors, and the plotting code does not execute correctly. The student also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 t="n">
        <v>0</v>
      </c>
      <c r="AD47" t="inlineStr">
        <is>
          <t>The student's submission does not run correctly due to several issues. The dataset class is incomplete and does not include necessary transformations. The DataLoaders are not correctly initialized with the dataset paths. The model definition uses the wrong number of classes and does not match the specified encoder. The training and validation loops are incorrectly implemented, and the loss and optimizer are not defined correctly. Additionally, the plotting code is incomplete and does not run. The visualization of predictions is not attempted.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does not run correctly. The code for loading and preparing the data, creating DataLoaders, and displaying sample images is incomplete or incorrect. The model loading and adaptation steps are also incomplete. The training and validation functions are not correctly implemented, and the training process does not run as expected.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 t="n">
        <v>0</v>
      </c>
      <c r="AA48" t="n">
        <v>0</v>
      </c>
      <c r="AB48" t="inlineStr">
        <is>
          <t>The student's submission does not run correctly due to several issues. The dataset class is incorrectly implemented, leading to errors in loading the data. The CNN model does not have the required 5 convolutional layers and lacks proper batch normalization. The training and validation functions are incorrectly defined, and the training process does not follow the specified instructions. Additionally, the bonus task for residual connections is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 t="n">
        <v>0</v>
      </c>
      <c r="AD48" t="inlineStr">
        <is>
          <t>The student's submission is incomplete and does not run end-to-end. The dataset class is partially implemented but contains errors, such as using the same path for both images and masks. There is no code for creating DataLoaders, defining the model, training and validation loops, running the training, or visualizing predictions. The student mentioned losing work due to an accident, but this does not excuse the lack of code for critical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The plots for training and validation losses and accuracies are also incorrect.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 t="n">
        <v>0</v>
      </c>
      <c r="AA49" t="n">
        <v>0</v>
      </c>
      <c r="AB49" t="inlineStr">
        <is>
          <t>The student's submission does not follow the required structure and specifications.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0</v>
      </c>
      <c r="AD49" t="inlineStr">
        <is>
          <t>The student's submission does not run correctly. The dataset class is incorrectly implemented, leading to issues in loading images and masks. The model definition uses the wrong encoder (efficientnet-b1 instead of efficientnet-b0), and the training and validation loops are not correctly implemented. Additionally, the visualization of predictions is flawed due to the incorrect implementation of the dataset class.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 t="n">
        <v>0</v>
      </c>
      <c r="AA50" t="n">
        <v>0</v>
      </c>
      <c r="AB50" t="inlineStr">
        <is>
          <t>The student's submission does not include any code for the tasks related to loading and preparing the data, building the CNN model, training and validation functions, or training the model. The student only provided code for downloading the dataset and transforming images to grayscale, which is not relevant to the tasks specified in the exam.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0</v>
      </c>
      <c r="AD50" t="inlineStr">
        <is>
          <t>The student's submission does not follow the instructions correctly. The dataset class is incorrectly implemented, using a CSV file for metadata instead of directly loading images and masks from directories. The model definition uses 'efficientnet-b0' instead of 'efficientnet-b1' and is set up for binary segmentation instead of multi-class segmentation. The training and validation loops are incorrectly implemented, using BCEWithLogitsLoss instead of CrossEntropyLoss. The visualization of predictions is also incorrect, as it does not handle multi-class segmentation properly. Overall, the submission does not meet the requirements of the task and thus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does not run correctly due to several issues. The DataLoader creation is incorrect, and the training and validation loops contain errors that prevent the model from training or validating properly.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 t="n">
        <v>0</v>
      </c>
      <c r="AA51" t="n">
        <v>0</v>
      </c>
      <c r="AB51" t="inlineStr">
        <is>
          <t>The student's submission does not meet the requirements for any of the tasks. The dataset class or ImageFolder is not correctly implemented, the transforms do not include RandomRotation or the correct resize dimensions, and sample images are not displayed. The CNN model does not have the required 5 convolutional layers or Batch Normalization. The training and validation functions are incorrectly implemented, and the training process does not set up the device, model, loss, or optimizer correctly. Additionally, the bonus tasks are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1" t="n">
        <v>0</v>
      </c>
      <c r="AD51" t="inlineStr">
        <is>
          <t>The student's submission does not run correctly. The code for creating the dataset class and DataLoaders is incorrect and does not follow the required structure. The model definition uses 'efficientnet-b1' instead of 'efficientnet-b0' as specified. The training and validation loops are incomplete and do not run correctly. The loss and optimizer are defined but not used correctly in the training loop. The visualization of predictions is attempted but does not display correctly due to errors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 t="n">
        <v>0</v>
      </c>
      <c r="AA52" t="n">
        <v>0</v>
      </c>
      <c r="AB52" t="inlineStr">
        <is>
          <t>The student's submission does not run correctly due to several issues. The dataset transformation includes normalization, which was not specified in the task. The CNN model does not have the correct number of convolutional layers or batch normalization. The training and validation functions are incorrect because they apply softmax to the outputs, which is not necessary with CrossEntropyLoss. The training loop does not plot the losses and accuracies.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 t="n">
        <v>0</v>
      </c>
      <c r="AD5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does not run correctly due to multiple issues. The transforms are correctly defined, but the DataLoader creation and image display are incorrect. The model loading and adaptation are partially correct, but the training and validation loops have critical errors. The training process and plotting functions are also incorrect.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 t="n">
        <v>0</v>
      </c>
      <c r="AA53" t="n">
        <v>0</v>
      </c>
      <c r="AB53"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leading to errors in the training process.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 t="n">
        <v>0</v>
      </c>
      <c r="AD53" t="inlineStr">
        <is>
          <t>The student's submission does not follow the required structure and does not run end-to-end. The dataset class is incorrectly implemented, using a DataFrame instead of directly loading images and masks from directories. The model definition is missing, and the training and validation loops are incomplete. The visualization of predictions is also not implemented correctly. The submission disregards explicit instructions and uses an entirely wrong approach for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contains multiple critical errors. The transforms are incorrectly set to resize images to 224x224 instead of 28x28. The model loading and adaptation steps are entirely incorrect, using a different model and approach. The training and validation loops are flawed, and the plotting code is misplaced and incorrect. The bonus task is also not attempted correctly. The submission disregards specific instructions and uses an entirely wrong approach, leading to a score of 0 for all tasks.
Breakdown:
- Task 1: Complete transforms (Resize, ToTensor, Normalize): -50/?
- Task 2: Create DataLoaders: -50/?
- Task 3: Display sample images: -50/?
- Task 1: Load pretrained EfficientNetV2-Small: -50/?
- Task 2: Freeze the backbone (feature extractor): -50/?
- Task 3: Replace classifier head for 26 classes: -50/?
- Correct training loop: -50/?
- Correct validation loop: -50/?
- Label Fix: Fixed labels (subtract 1 for 0-indexed): -50/?
- Penalty: Did NOT fix labels (1–26 instead of 0–25): 0/?
- Task 1: Set up device, model, loss, optimizer: -50/?
- Task 2: Train the model: -50/?
- Task 3: Plot training and validation losses: -50/?
- Task 4: Plot training and validation accuracy: -50/?
- Defined 3 predictions correctly (original, h flip, v flip): -50/?
- Averaged predictions correctly: -50/?</t>
        </is>
      </c>
      <c r="Z54" t="n">
        <v>0</v>
      </c>
      <c r="AA54" t="n">
        <v>0</v>
      </c>
      <c r="AB54" t="inlineStr">
        <is>
          <t>The student's submission does not run correctly due to several issues. The transformations applied to the images do not match the required specifications, specifically the resizing to 32x32 pixels. Additionally, the CNN model does not include Batch Normalization layers as required. The training and validation functions are incorrectly implemented, leading to errors in the training process. Furthermore, the student did not attempt the bonus task of adding a residual connection.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 t="n">
        <v>0</v>
      </c>
      <c r="AD54" t="inlineStr">
        <is>
          <t>The student's submission does not run correctly due to multiple issues. The dataset class is incorrectly implemented, leading to errors in loading images and masks. The training and validation loops are incorrectly defined, and the model is not correctly instantiated or trained. Additionally, the visualization of predictions is flawed. The code does not follow the optimal logic and contains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does not run correctly due to several issues. The transforms are incorrectly set to resize images to 224x224 instead of 28x28, which is required for the EfficientNetV2-Small model. Additionally, the student did not implement the bonus task for Test Time Augmentation (TTA). The code for training and validation loops contains errors, such as incorrect label adjustment and improper use of softmax in the training loop. These issues prevent the code from running correctly and producing the expected output.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 t="n">
        <v>0</v>
      </c>
      <c r="AA55" t="n">
        <v>0</v>
      </c>
      <c r="AB55" t="inlineStr">
        <is>
          <t>The student's submission does not run correctly due to missing code for several tasks. Specifically, the student did not implement the dataset class or ImageFolder, did not create the train/test datasets and DataLoaders correctly, did not apply the required transforms, and did not display sample images with labels. Additionally, the CNN model class does not meet the specifications, the training and validation functions are incomplete, and the training process is not set up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 t="n">
        <v>0</v>
      </c>
      <c r="AD55" t="inlineStr">
        <is>
          <t>The student's submission does not run correctly. The dataset class is incorrectly implemented, leading to issues in loading and displaying images and masks. The model definition and training loops are also flawed, resulting in a complete failure to train the model and visualize predictions. The student's code does not follow the optimal logic and contains multiple syntax and logical errors, making it impossible to award any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 t="n">
        <v>0</v>
      </c>
      <c r="AA56" t="n">
        <v>0</v>
      </c>
      <c r="AB56" t="inlineStr">
        <is>
          <t>The student's submission does not run correctly due to multiple issues. The transforms are incorrectly applied, the model architecture is incorrect, and the training and validation functions are flawed.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 t="n">
        <v>0</v>
      </c>
      <c r="AD56"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and optimizer are not correctly defined.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does not run correctly due to multiple issues. The transforms are incomplete, DataLoaders are not correctly created, and sample images are not displayed. The model is not correctly loaded or adapted, and the training and validation loops contain errors.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 t="n">
        <v>0</v>
      </c>
      <c r="AA57" t="n">
        <v>0</v>
      </c>
      <c r="AB57" t="inlineStr">
        <is>
          <t>The student's submission does not run correctly due to multiple issues. The transformations applied to the images do not match the required specifications, the model architecture is incorrect, and the training and validation loops contain errors. Additionally, the student did not implement the bonus task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7" t="n">
        <v>0</v>
      </c>
      <c r="AD57" t="inlineStr">
        <is>
          <t>The student's submission does not run correctly due to multiple issues. The dataset class is incorrectly defined, leading to errors in loading images and masks. The model definition uses the wrong encoder and the incorrect number of classes. The training and validation loops are incorrectly implemented, leading to errors in the training process. The loss function and optimizer are incorrectly defined, and the training process does not produce valid results. The visualization of predictions is also incorrect due to the issues in the model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does not complete the required tasks correctly. The transforms are not fully defined, the DataLoaders are incorrectly created, and the model is not properly set up for training. The training and validation loops are incorrect, and the plots for losses and accuracies are missing. Additionally, the bonus task for Test Time Augmentation is not attempted. The code does not run end-to-end and does not follow the optimal logic as required.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8" t="n">
        <v>0</v>
      </c>
      <c r="AA58" t="n">
        <v>0</v>
      </c>
      <c r="AB58" t="inlineStr">
        <is>
          <t>The student's submission does not run correctly due to several issues. The dataset class is defined but not used correctly in the DataLoader creation. The transforms applied do not match the required specifications, and the model definition does not include batch normalization. Additionally, the training and validation functions are incorrectly implemented, leading to errors in the training process.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8" t="n">
        <v>0</v>
      </c>
      <c r="AD58" t="inlineStr">
        <is>
          <t>The student's submission does not run correctly due to several issues. The dataset paths are incorrect, leading to errors in loading the images and masks. Additionally, the model definition and training loops contain errors that prevent the code from executing successfully. The visualization code also fails to run due to incorrect handling of the model's output. Therefore, no points are awarded for any task as the code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student's submission does not run correctly. The code for transforming the images, creating DataLoaders, and displaying sample images is incomplete or incorrect. The model loading, freezing the backbone, and replacing the classifier head are not correctly implemented. The training and validation loops are incorrect, and the label fixing is not done. The training setup, plotting of losses, and accuracies are also incorrect.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9" t="n">
        <v>0</v>
      </c>
      <c r="AA59" t="n">
        <v>0</v>
      </c>
      <c r="AB59" t="inlineStr">
        <is>
          <t>The student's submission does not follow the required specifications. The dataset is resized to 32x32 instead of 128x128, and the CNN model does not have 5 convolutional layers as specified. Additionally, the student did not implement the bonus task for residual connections. The code does not run correctly due to these deviations from the instructions,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9" t="n">
        <v>0</v>
      </c>
      <c r="AD59" t="inlineStr">
        <is>
          <t>The student's submission failed to run correctly due to several critical issues. The dataset class was incorrectly implemented, leading to errors in data loading. The model definition used the wrong number of classes and encoder, and the loss function was inappropriate for a multi-class segmentation task. The training and validation loops were incorrectly implemented, and the loss curve plotting was flawed. Additionally, the visualization of predictions did not follow the correct approach. Therefore,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does not run correctly due to several issues. The transforms are incomplete, the DataLoaders are not created correctly, and the sample images are not displayed properly.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0" t="n">
        <v>0</v>
      </c>
      <c r="AA60" t="n">
        <v>0</v>
      </c>
      <c r="AB60" t="inlineStr">
        <is>
          <t>The student's submission does not run correctly due to several issues. The transforms applied to the test dataset do not include resizing, which is a requirement. The model definition does not include batch normalization, which is a required task. The training and validation functions use softmax, which is incorrect for the cross-entropy loss function. Additionally, the training loop does not correctly handle the device placement for the model and data.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0" t="n">
        <v>0</v>
      </c>
      <c r="AD60" t="inlineStr">
        <is>
          <t>The student's submission does not include any code for the dataset class, DataLoaders, or displaying sample images and masks. The model class, training and validation loops, and running training tasks are also missing. The student did not define the loss and optimizer, train the model, print training and validation losses, plot the loss curve,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does not run correctly due to several issues. The training and validation loops are incorrect, and the model is not properly set up for training. Additionally, the student did not implement the bonus task for Test Time Augmentation. The code contains syntax and logical errors that prevent it from executing as intended.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1" t="n">
        <v>0</v>
      </c>
      <c r="AA61" t="n">
        <v>0</v>
      </c>
      <c r="AB61" t="inlineStr">
        <is>
          <t>The student's submission is incomplete and does not address the tasks specified in the rubric. There is no code for loading and preparing the data, building the CNN model, training and validation functions, or training the model. Additionally, the student did not attempt the bonus task. Therefore, the score is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61" t="n">
        <v>0</v>
      </c>
      <c r="AD61" t="inlineStr">
        <is>
          <t>The student's submission failed to run end-to-end due to multiple issues. The dataset class and DataLoader creation are partially correct but the training and validation loops, as well as the loss and optimizer definitions, contain critical errors. The model definition uses the correct encoder but the training process is flawed. The visualization of predictions is attempted but does not run correctly due to previous errors. Overall, the submission does not meet the requirements for any task to be awarded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contains multiple errors and omissions that prevent the code from running correctly. The transforms are incomplete, the DataLoaders are not correctly created, and the model is not properly loaded or adapted. The training and validation loops are incorrect, and the plots for training and validation losses and accuracies are missing. Additionally, the bonus task for Test Time Augmentation (TTA) is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2" t="n">
        <v>0</v>
      </c>
      <c r="AA62" t="n">
        <v>0</v>
      </c>
      <c r="AB62" t="inlineStr">
        <is>
          <t>The student's submission does not run correctly due to multiple issues. The transforms applied to the images are incorrect as they resize to 32x32 instead of 128x128. The CNN model does not have 5 convolutional layers as required. The residual connection in the bonus task is incorrectly implemented and does not follow the specified structure. Additionally, the training and validation functions are flawed, leading to incorrect calculations of loss and accuracy. The code does not follow the optimal logic and contains syntax errors,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2" t="n">
        <v>0</v>
      </c>
      <c r="AD62" t="inlineStr">
        <is>
          <t>The student's submission does not run correctly due to multiple issues. The dataset class is incorrectly implemented, leading to errors in data loading. The model definition uses the wrong encoder ('efficientnet-b1' instead of 'efficientnet-b0'), and the training and validation loops contain logical errors. Additionally, the visualization of predictions is incomplete and incorrect. The code does not follow the optimal logic and contains syntax errors, resulting in a complete failure to run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student's implementation of the `ColorizationDataset` class contains several critical errors. The `rgb_to_grayscale` method incorrectly accesses the image tensor, leading to a shape mismatch. Additionally, the `__getitem__` method does not correctly handle the dataset indexing, resulting in incorrect shapes for the grayscale and color images. These issues prevent the code from running correctly, and thus, no points are awarded for this task.
Breakdown:
- Correctly implemented `ColorizationDataset` class: 0.0/5.0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does not run correctly due to several issues. The student attempted to use a custom model class instead of directly modifying the pretrained EfficientNetV2-Small model, which is a deviation from the instructions. Additionally, the student did not correctly implement the training and validation loops, and the plotting functions are incorrect. The student also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3" t="n">
        <v>0</v>
      </c>
      <c r="AA63" t="n">
        <v>0</v>
      </c>
      <c r="AB63" t="inlineStr">
        <is>
          <t>The student's submission does not run correctly due to multiple issues. The dataset class is incorrectly implemented, the transforms do not match the required specifications, and the CNN model does not have the correct number of convolutional layers. Additionally, the training and validation functions are not correctly defined, and the residual connection is not implemented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3" t="n">
        <v>0</v>
      </c>
      <c r="AD63" t="inlineStr">
        <is>
          <t>The student's submission does not run correctly. The dataset class is incorrectly implemented, leading to issues in loading images and masks. The model definition and training loops are also incorrect, resulting in a complete failure to execute the tasks as specified. The student did not follow the instructions correctly,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student's implementation of the `ColorizationDataset` class contains several critical errors. The `rgb_to_grayscale` method incorrectly accesses the image tensor dimensions, leading to shape mismatches. Additionally, the `__getitem__` method returns the grayscale image with an incorrect shape and does not properly handle the color image. These issues prevent the code from running correctly, resulting in a score of 0.0 for the task.
Breakdown:
- Correctly implemented `ColorizationDataset` class: 0.0/5.0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does not run correctly due to multiple issues. The transforms are correctly defined, but the model loading and adaptation steps are incorrect. The student used EfficientNetV2-M instead of EfficientNetV2-Small, which is a critical error. The training and validation loops have logical errors, such as incorrect handling of model outputs and labels.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4" t="n">
        <v>0</v>
      </c>
      <c r="AA64" t="n">
        <v>0</v>
      </c>
      <c r="AB64" t="inlineStr">
        <is>
          <t>The student's submission does not run correctly due to several issues. The dataset class is incorrectly implemented, leading to errors in data loading. The CNN model does not follow the specified architecture, missing batch normalization layers.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4" t="n">
        <v>0</v>
      </c>
      <c r="AD64" t="inlineStr">
        <is>
          <t>The student's submission does not run correctly due to several issues. The dataset class is incorrectly implemented, leading to errors in data loading. The model definition uses the wrong encoder, and the training and validation loops are not correctly implemented. Additionally, the loss and optimizer are not defined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0</v>
      </c>
      <c r="AA65" t="n">
        <v>0</v>
      </c>
      <c r="AB65"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not correctly defined, and the training process does not set up the device, model, loss, and optimizer correctly.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5" t="n">
        <v>0</v>
      </c>
      <c r="AD65" t="inlineStr">
        <is>
          <t>The student's submission does not correctly implement any of the required tasks. The dataset class is incorrectly defined, leading to issues in loading images and masks. The model class is entirely incorrect and does not use the specified pretrained U-Net with efficientnet-b1 encoder. The training and validation loops are not correctly implemented, and the loss and optimizer are not defined as required. Additionally, the code for plotting the loss curve and visualizing predictions is missing or incorrect.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does not run correctly due to several critical errors. The training and validation loops are incorrectly implemented, using sigmoid and softmax functions inappropriately for a multi-class classification problem. The model's output is squeezed incorrectly, and the loss function is misapplied. Additionally, the student did not implement the bonus task for Test Time Augmentation. The code does not follow the optimal logic and contains syntax and logical mistakes,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0</v>
      </c>
      <c r="AA66" t="n">
        <v>0</v>
      </c>
      <c r="AB66" t="inlineStr">
        <is>
          <t>The student's submission does not run correctly due to several issues. The transforms applied to the test dataset do not include RandomRotation, which is a requirement. The CNN model does not have the correct number of convolutional layers or batch normalization layers. The training and validation functions are incorrect and do not follow the required logic.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6" t="n">
        <v>0</v>
      </c>
      <c r="AD66"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function is incorrectly applied. Additionally,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7" t="n">
        <v>0</v>
      </c>
      <c r="AA67" t="n">
        <v>0</v>
      </c>
      <c r="AB67" t="inlineStr">
        <is>
          <t>The student's submission does not run correctly due to multiple issues. The dataset class is incorrectly implemented, leading to errors in loading the data. The CNN model definition is flawed, with incorrect layer order and mismatched dimensions. The training and validation functions are incorrectly implemented, leading to runtime errors.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7" t="n">
        <v>0</v>
      </c>
      <c r="AD67" t="inlineStr">
        <is>
          <t>The student's submission does not follow the instructions and uses a different dataset and approach. The code for the dataset class is incorrect and does not match the required structure. The model definition uses the wrong encoder and the training loop is incorrectly implemented.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does not run correctly due to multiple issues. The transforms are not correctly applied, the DataLoaders are not created properly, and the model training and validation loops contain critical errors. The student did not fix the labels for 0-indexing, which is a required task.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8" t="n">
        <v>0</v>
      </c>
      <c r="AA68" t="n">
        <v>0</v>
      </c>
      <c r="AB68" t="inlineStr">
        <is>
          <t>The student's submission does not run correctly due to several issues. The transforms applied to the test dataset include RandomRotation, which is not specified in the task. The CNN model does not include Batch Normalization layers as required. The training and validation functions are defined but not used correctly in the training loop. The plotting of losses and accuracy is attempted but not correctly implemented. Additionally, the bonus task for residual connections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8" t="n">
        <v>0</v>
      </c>
      <c r="AD68"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9" t="n">
        <v>0</v>
      </c>
      <c r="AA69" t="n">
        <v>0</v>
      </c>
      <c r="AB69" t="inlineStr">
        <is>
          <t>The student's submission does not run correctly due to multiple issues. The transforms are incorrect as they resize to 32x32 instead of 128x128. The CNN model does not include batch normalization. The residual connection implementation is incorrect and does not follow the specified structure. Additionally, the training and validation functions are incomplete and do not correctly handle the model's output. The plotting of losses and accuracy is also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9" t="n">
        <v>0</v>
      </c>
      <c r="AD69" t="inlineStr">
        <is>
          <t>The student's submission does not run correctly due to multiple issues. The dataset class is incorrectly implemented, leading to errors in data loading. The model definition uses 'efficientnet-b0' instead of 'efficientnet-b1', and the number of classes is set to 5 instead of 8. The training and validation loops are present but will not run due to the previous errors. The visualization code is incomplete and will not execute.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does not run correctly due to several issues. The transforms are incorrect as the resize dimension is set to 224x224 instead of 28x28. The DataLoader creation is incorrect as it uses 'valid_loader' instead of 'test_loader'. The model training and validation functions are defined but not used correctly in the training loop. The plotting functions are defined but not used correctly.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0" t="n">
        <v>0</v>
      </c>
      <c r="AA70" t="n">
        <v>0</v>
      </c>
      <c r="AB70" t="inlineStr">
        <is>
          <t>The student's submission does not run correctly due to several issues. The dataset paths are incorrect, leading to errors in loading the data. The model architecture is incorrect, missing batch normalization layers and having the wrong number of convolutional layers. The training and validation loops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0" t="n">
        <v>0</v>
      </c>
      <c r="AD70" t="inlineStr">
        <is>
          <t>The student's submission does not run correctly due to multiple issues. The dataset class is incorrectly implemented, leading to errors in loading images and masks. The DataLoader creation is flawed, and the model definition uses the wrong encoder. The training and validation loops are not correctly implemented, and the loss and optimizer are not defined properly.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contains multiple critical errors that prevent the code from running correctly. The transforms are incorrectly applied, the DataLoaders are misnamed, and the model training and validation loops are fundamentally flawed. The student also failed to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1" t="n">
        <v>0</v>
      </c>
      <c r="AA71" t="n">
        <v>0</v>
      </c>
      <c r="AB71" t="inlineStr">
        <is>
          <t>The student's submission does not run correctly due to several issues. The transforms applied to the dataset do not match the required specifications, the CNN model does not include the specified number of convolutional layers or batch normalization, and the training and validation functions are incorrectly implemented.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1" t="n">
        <v>0</v>
      </c>
      <c r="AD71" t="inlineStr">
        <is>
          <t>The student's submission failed to run correctly due to several critical errors. The dataset class was incorrectly implemented, leading to issues in loading images and masks. The model definition used the wrong encoder and the incorrect number of classes. The training and validation loops were incorrectly implemented, using the wrong loss function and optimizer. Additionally, the visualization of predictions was flawed, leading to incorrect outputs. The student's code did not follow the optimal logic and contained multiple syntax and logical mistakes,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does not run correctly due to several issues. The code for transforming the data, creating DataLoaders, and displaying sample images is incomplete or incorrect. The model loading and adaptation steps are also flawed, and the training and validation loops contain errors.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2" t="n">
        <v>0</v>
      </c>
      <c r="AA72" t="n">
        <v>0</v>
      </c>
      <c r="AB72" t="inlineStr">
        <is>
          <t>The student's submission does not run correctly due to several issues. The transformations applied to the images do not match the required specifications, and the model architecture does not adhere to the instructions. Additionally, the training and validation functions are incorrect, and the plotting of losses and accuracy is flawed. The bonus task is also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2" t="n">
        <v>0</v>
      </c>
      <c r="AD72" t="inlineStr">
        <is>
          <t>The student's submission does not run correctly. The dataset class is incorrectly implemented, leading to issues in loading and transforming the data. The model definition uses the wrong encoder (efficientnet-b1 instead of efficientnet-b0), and the training and validation loops are not correctly implemented. Additionally, the visualization of predictions is flawed due to incorrect handling of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2" t="n">
        <v>0</v>
      </c>
      <c r="AF72" t="n">
        <v>0</v>
      </c>
      <c r="AG72"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contains multiple errors and does not follow the required structure. The transforms are not correctly applied, the DataLoaders are not created properly, and the sample images are not displayed correctly. The model is not loaded or adapted correctly, and the training and validation loops are incorrect. The labels are not fixed, and the training process does not run correctly. The bonus task for Test Time Augmentation is also incorrect. Overall, the submission does not meet the requirements of the exam.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3" t="n">
        <v>0</v>
      </c>
      <c r="AA73" t="n">
        <v>0</v>
      </c>
      <c r="AB73" t="inlineStr">
        <is>
          <t>The student's submission does not run correctly due to several issues. The dataset class is incorrectly implemented, leading to errors in loading the data. The transformations applied to the images are incorrect, and the model architecture does not match the required specifications. Additionally, the training and validation functions are not correctly defined, and the residual connection is not implemented.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3" t="n">
        <v>0</v>
      </c>
      <c r="AD73" t="inlineStr">
        <is>
          <t>The student's submission does not run correctly due to several issues. The dataset class is incomplete and does not correctly load images and masks. The DataLoader creation is flawed, and the display of sample images and masks is incorrect. The model definition uses the wrong encoder, and the training and validation loops are incorrectly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contains multiple errors and does not follow the required structure. The transforms are incomplete, the DataLoaders are not correctly created, and the sample images are not displayed correctly. The model loading and adaptation steps are incorrect, and the training and validation loops do not function as intended. Additionally, the student did not implement the bonus task for Test Time Augmentation. The code does not run end-to-end and contains numerous logical and syntactic errors,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4" t="n">
        <v>0</v>
      </c>
      <c r="AA74" t="n">
        <v>0</v>
      </c>
      <c r="AB74" t="inlineStr">
        <is>
          <t>The student's submission contains multiple critical errors that prevent the code from running correctly. The dataset class is incorrectly implemented, leading to issues in loading the data. The CNN model definition is flawed, with incorrect batch normalization implementation and missing residual connections. The training and validation functions are incorrectly defined, leading to errors in the training process. Additionally, the student used an incorrect model class (UNet) instead of the required CNNModel, and there are syntax errors in the residual connection implementation. These issues collectively result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4" t="n">
        <v>0</v>
      </c>
      <c r="AD74" t="inlineStr">
        <is>
          <t>The student's submission does not follow the instructions correctly. The dataset class is incorrectly implemented, using a CSV file for paths instead of directly loading images and masks from directories. The model class is incorrectly defined as a classification model instead of a segmentation model. The training and validation loops are incorrectly implemented for classification instead of segmentation. The loss function and optimizer are defined correctly, but the training process is flawed due to the incorrect model and loops. The visualization of predictions is also incorrect due to the wrong model and loops.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contains multiple critical errors that prevent the code from running correctly. The student used the wrong model (EfficientNet-B0 instead of EfficientNetV2-Small), did not freeze the backbone correctly, and used incorrect loss functions and optimizers. Additionally, the student did not fix the labels for 0-indexing, which is a requirement for the task. The code for displaying sample images and creating DataLoaders is incomplete or incorrect. The training and validation loops are also incorrect, leading to a complete failure in running the task.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0</v>
      </c>
      <c r="AA75" t="n">
        <v>0</v>
      </c>
      <c r="AB75" t="inlineStr">
        <is>
          <t>The student's submission does not run correctly due to multiple issues. The dataset class or ImageFolder is not correctly implemented, the transforms are incorrect, and the CNN model does not follow the specified structure. Additionally, the training and validation functions are not correctly defined, and the model training process is flawed. The bonus task for residual connection is also not implemented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5" t="n">
        <v>0</v>
      </c>
      <c r="AD75" t="inlineStr">
        <is>
          <t>The student's submission failed to follow the instructions correctly. The dataset class was incorrectly implemented for binary segmentation instead of multi-class segmentation. The model definition used 'efficientnet-b0' instead of 'efficientnet-b1' as specified. Additionally, the training and validation loops, as well as the loss and optimizer definitions, were not correctly implemented for multi-class segmentation. The student's code does not run end-to-end correctly due to these fundamental errors.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implementation of the `ColorizationDataset` class is incomplete. The `__init__`, `__len__`, `rgb_to_grayscale`, and `__getitem__` methods are not fully implemented in the first attempt. The second attempt correctly implements these methods, but the first attempt, which is part of the submission, does not meet the criteria for a correct implementation. Therefore, no points are awarded for this task.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run correctly due to several issues. The student did not complete the transforms correctly, did not create DataLoaders properly, and did not display sample images. Additionally, the student did not load the pretrained EfficientNetV2-Small model correctly, did not freeze the backbone, and did not replace the classifier head for 26 classes. The training and validation loops are incorrect, and the labels are not fixed for 0-indexed. The training process does not set up the device, model, loss, and optimizer correctly, and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6" t="n">
        <v>0</v>
      </c>
      <c r="AA76" t="n">
        <v>0</v>
      </c>
      <c r="AB76" t="inlineStr">
        <is>
          <t>The student's submission does not run correctly due to multiple issues. The dataset loading and preparation tasks are incomplete and incorrect, leading to failures in subsequent tasks. The CNN model definition is incorrect and does not follow the specified structure. The training and validation functions are not correctly implemented, and the training process fails to execute properly. Additionally, the bonus task for residual connections is not correctly defined or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1: Defined residual connection correctly: 0/?
- Bonus Task 2: Retrain + Plot losses and accuracy: 0/?</t>
        </is>
      </c>
      <c r="AC76" t="n">
        <v>0</v>
      </c>
      <c r="AD76" t="inlineStr">
        <is>
          <t>The student's submission does not run correctly. The dataset class and DataLoader creation are correct, but the model definition and training loops are incomplete or incorrect. The student did not define the loss and optimizer correctly, and the training and validation loops are not properly implemented.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student's submission does not run correctly due to missing code in critical sections. Specifically, the code for creating DataLoaders and displaying sample images is incomplete, and the training and validation functions are not correctly implemented. Additionally, the model setup and training loop are missing essential components, leading to a complete failure in executing the tasks as specified.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7" t="n">
        <v>0</v>
      </c>
      <c r="AA77" t="n">
        <v>0</v>
      </c>
      <c r="AB77" t="inlineStr">
        <is>
          <t>The student's submission does not follow the instructions correctly. The dataset is not split into train and test sets as required. The transforms applied do not match the required specifications (Resize to 32x32). The CNN model does not have 5 convolutional layers as specified. The training and validation functions are not defined correctly. The model training and plotting sections are incorrect. The bonus task for residual connection is also incorrect and does not follow the specified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7" t="n">
        <v>0</v>
      </c>
      <c r="AD77" t="inlineStr">
        <is>
          <t>The student's submission does not run correctly due to several issues. The dataset class is incorrectly implemented, leading to errors in data loading. The model definition and training loops are incomplete or incorrect, resulting in failures during the training process. Additionally, the visualization of predictions is not correctly implemented.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student's implementation of the `ColorizationDataset` class is incorrect. The `rgb_to_grayscale` method does not correctly handle the conversion of the RGB image to grayscale. The method should return a tensor of shape (1, H, W) but the student's implementation returns a tensor of shape (H, W). Additionally, the student did not implement the visualization part correctly. Therefore, the implementation does not meet the requirements for full credit and receives 0 points.
Breakdown:
- Correctly implemented `ColorizationDataset` class: 0.0/5.0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does not run correctly due to multiple issues. The transforms are incorrectly set to resize to 64x64 instead of 28x28. The DataLoader creation is incomplete, and the display of sample images is incorrect. The model loading and adaptation steps are incomplete, and the training and validation loops are incorrect. The student did not fix the labels for 0-indexing, which is a critical error. Additionally, the training and plotting sections are incomplete and incorrect.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8" t="n">
        <v>0</v>
      </c>
      <c r="AA78" t="n">
        <v>0</v>
      </c>
      <c r="AB78" t="inlineStr">
        <is>
          <t>The student's submission does not run correctly due to multiple issues. The code for defining the CNN model with residual connections is incorrect and contains syntax errors. The training and validation functions are not correctly implemented, leading to failures in the training process. Additionally, the plotting of losses and accuracy is not correctly handled.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8" t="n">
        <v>0</v>
      </c>
      <c r="AD78" t="inlineStr">
        <is>
          <t>The student's submission does not run correctly. The code for the dataset class and DataLoaders is incomplete and incorrect, leading to errors in subsequent tasks. The model definition and training loops are also incorrect, and the visualization of predictions is missing. The student did not follow the instructions correctly,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9" t="n">
        <v>0</v>
      </c>
      <c r="AA79" t="n">
        <v>0</v>
      </c>
      <c r="AB79" t="inlineStr">
        <is>
          <t>The student's submission does not follow the required structure and specifications. The CNN model does not have 5 convolutional layers as specified. The transforms do not resize the images to 32x32 as required. The training and validation functions are incorrectly implemented, and the model training process is flawed. Additionally, the bonus task for residual connections is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9" t="n">
        <v>0</v>
      </c>
      <c r="AD79" t="inlineStr">
        <is>
          <t>The student's submission does not run correctly due to several issues. The dataset class is incorrectly implemented, leading to errors in data loading. The model definition uses the wrong loss function and optimizer, which are not suitable for multi-class segmentation. The training and validation loops are incorrectly implemented, and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does not run correctly due to multiple issues. The code for creating DataLoaders is incomplete, and the display of sample images is missing. The model loading and adaptation steps are correct, but the training and validation loops contain errors, such as incorrect label handling and improper averaging of predictions in the TTA section. Additionally, the plotting of training and validation metrics is incorrect.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0" t="n">
        <v>0</v>
      </c>
      <c r="AA80" t="n">
        <v>0</v>
      </c>
      <c r="AB80" t="inlineStr">
        <is>
          <t>The student's submission does not run correctly due to several issues. The transforms applied to the dataset do not match the required specifications (Resize to 32x32 instead of 128x128). The CNN model class does not correctly implement 5 convolutional layers as specified. The training and validation functions are incorrectly implemented, leading to errors in the training process. Additionally, the residual connection implementation is flawed and does not follow the specified requirements.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0" t="n">
        <v>0</v>
      </c>
      <c r="AD80" t="inlineStr">
        <is>
          <t>The student's submission does not run correctly. The dataset class is incorrectly implemented, leading to issues in loading images and masks. The model definition uses the wrong encoder, and the training and validation loops are not correctly implemented. Additionally, the visualization of predictions is flawed due to incorrect handling of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0" t="n">
        <v>0</v>
      </c>
      <c r="AF80" t="n">
        <v>0</v>
      </c>
      <c r="AG80" t="inlineStr">
        <is>
          <t>The student's implementation of the `ColorizationDataset` class contains a mistake in the `rgb_to_grayscale` method. The method does not correctly handle the tensor operations, leading to incorrect grayscale conversion. Specifically, the student's code does not properly handle the tensor dimensions, resulting in a grayscale image that does not match the expected shape. This mistake affects the overall functionality of the dataset class, making it incorrect.
Breakdown:
- Correctly implemented `ColorizationDataset` class: 0.0/5.0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student's submission does not run correctly. The code is disorganized and fragmented, making it impossible to evaluate individual tasks accurately. The student did not follow the structure provided in the reference solution, and there are missing components and incorrect implementations throughout the code. Therefore, no partial credit can be awarded, and the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1" t="n">
        <v>0</v>
      </c>
      <c r="AA81" t="n">
        <v>0</v>
      </c>
      <c r="AB81" t="inlineStr">
        <is>
          <t>The student's submission does not run correctly due to several issues. The transforms applied to the dataset are incorrect as the resize operation is performed before the random rotation, which is not the required order. The CNN model does not follow the specified architecture with 5 convolutional layers and batch normalization. The training and validation functions are incorrectly implemented, leading to errors in the training process. Additionally, the residual connection in the bonus task is incorrectly implemented, and the retraining process does not follow the correct procedure.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1" t="n">
        <v>0</v>
      </c>
      <c r="AD81" t="inlineStr">
        <is>
          <t>The student's submission does not run correctly due to a missing dataset download path. The dataset path in the student's submission is incorrect, leading to a failure in loading the dataset. As a result, the code for building the dataset class, creating DataLoaders, displaying sample images and masks, defining the model, training and validation loops, running training, and visualizing predictions cannot be executed.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1" t="n">
        <v>0</v>
      </c>
      <c r="AF81" t="n">
        <v>0</v>
      </c>
      <c r="AG81" t="inlineStr">
        <is>
          <t>The student's implementation of the `ColorizationDataset` class contains errors. The `rgb_to_grayscale` method is correct, but the `__getitem__` method does not correctly return the grayscale and color image tuple. Additionally, the `pass` statements in the `__init__` and `__len__` methods indicate that these methods are not fully implemented. The code does not run correctly due to these issues, resulting in a score of 0.0 for the task.
Breakdown:
- Correctly implemented `ColorizationDataset` class: 0.0/5.0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does not run correctly. The code for creating DataLoaders and displaying sample images is incomplete and incorrect. The model loading and adaptation steps are flawed, and the training and validation loops contain errors. The bonus task for Test Time Augmentation is also incorrect and does not run. Therefore, no points are awarded for any task.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82" t="n">
        <v>0</v>
      </c>
      <c r="AA82" t="n">
        <v>0</v>
      </c>
      <c r="AB82" t="inlineStr">
        <is>
          <t>The student's submission does not run correctly due to several issues. The transformations applied to the images do not match the required specifications, the model architecture is incorrect, and the training and validation loops contain errors. Additionally, the residual connection implementation is flawed, and the plotting functions do not work as expected.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2" t="n">
        <v>0</v>
      </c>
      <c r="AD82" t="inlineStr">
        <is>
          <t>The student's submission does not follow the instructions correctly. The dataset class is incorrectly implemented, using a CSV file approach that was not specified in the task. The model definition uses 'efficientnet-b1' instead of 'efficientnet-b0' as instructed. The training and validation loops, as well as the visualization of predictions, are not correctly implemented according to the reference solution.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2" t="n">
        <v>0</v>
      </c>
      <c r="AF82" t="n">
        <v>0</v>
      </c>
      <c r="AG82" t="inlineStr">
        <is>
          <t>The student's implementation of the `ColorizationDataset` class contains errors. The `__init__` method incorrectly initializes the `image` and `label` variables, which are not used anywhere else in the class. The `rgb_to_grayscale` method is correctly implemented, but the overall class structure and method implementations do not fully adhere to the required specifications. The code does not run correctly due to these issues, resulting in a score of 0.0 for the task.
Breakdown:
- Correctly implemented `ColorizationDataset` class: 0.0/5.0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student's submission does not run correctly. The code for transforming the data, creating DataLoaders, and displaying sample images is incomplete or incorrect. The model loading and adaptation steps are flawed, and the training and validation loops are not correctly implemented.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3" t="n">
        <v>0</v>
      </c>
      <c r="AA83" t="n">
        <v>0</v>
      </c>
      <c r="AB83" t="inlineStr">
        <is>
          <t>The student's submission does not run correctly due to several issues. The model architecture is incorrect, with the fully connected layer input size mismatched. The training and validation loops do not correctly compute accuracy, and the plotting code is missing. Additionally, the student did not implement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83" t="n">
        <v>0</v>
      </c>
      <c r="AD83" t="inlineStr">
        <is>
          <t>The student's submission does not run correctly. The dataset class is incorrectly implemented, leading to issues in loading and processing the data. The model definition uses the wrong encoder, and the training and validation loops are not correctly implemented. As a result, the model training does not proceed as expected, and the visualization of predictions is flawed. The student's code does not follow the optimal logic and contains multiple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4" t="n">
        <v>0</v>
      </c>
      <c r="AA84" t="n">
        <v>0</v>
      </c>
      <c r="AB84" t="inlineStr">
        <is>
          <t>The student's submission does not run correctly due to several issues. The transforms applied to the training and testing datasets are incorrect as they do not match the specified requirements. The CNN model class does not have 5 convolutional layers as required.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4" t="n">
        <v>0</v>
      </c>
      <c r="AD84" t="inlineStr">
        <is>
          <t>The student's submission does not run correctly. The dataset class is defined but the DataLoaders are not created correctly. The model definition is incorrect as it uses 'efficientnet-b0' instead of 'efficientnet-b1'. The training and validation loops are defined but do not run correctly due to issues in the DataLoader creation. The loss and optimizer are defined but the training process does not complete successfully. The visualization of predictions is attempted but fails due to the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4" t="n">
        <v>0</v>
      </c>
      <c r="AF84" t="n">
        <v>0</v>
      </c>
      <c r="AG84" t="inlineStr">
        <is>
          <t>The student's implementation of the `ColorizationDataset` class contains several critical errors. The `rgb_to_grayscale` method incorrectly uses `transforms.Grayscale(3)`, which is not the correct formula for converting RGB to grayscale. Additionally, the `__getitem__` method attempts to open an image from a path, which is incorrect as the dataset is already loaded as tensors. The code does not follow the required logic and will not run correctly, resulting in a score of 0.0 for the task.
Breakdown:
- Correctly implemented `ColorizationDataset` class: 0.0/5.0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student's submission does not run correctly due to several issues. The code for displaying sample images is incorrect and does not follow the optimal logic. The training and validation loops are not correctly implemented, leading to errors in the training process.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5" t="n">
        <v>0</v>
      </c>
      <c r="AA85" t="n">
        <v>0</v>
      </c>
      <c r="AB85" t="inlineStr">
        <is>
          <t>The student's submission does not run correctly due to several issues. The transforms include Grayscale, which is not specified in the task. The model architecture does not match the required specifications, and the training and validation functions are incorrect.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5" t="n">
        <v>0</v>
      </c>
      <c r="AD85" t="inlineStr">
        <is>
          <t>The student's submission does not run correctly due to several issues. The dataset class is incorrectly defined, leading to errors in data loading. The DataLoaders are not correctly created, and the model definition uses the wrong encoder. The training and validation loops are not correctly implemented, and the loss and optimizer are not defined properly. Additionally, the code for plotting the loss curve and visualizing predictions is incomplete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of the `ColorizationDataset` class contains errors in the `rgb_to_grayscale` method. The method does not correctly handle the input tensor dimensions, leading to incorrect grayscale conversion. Additionally, the `rgb_to_grayscale` method does not return the correct shape for the grayscale image. These issues prevent the dataset from functioning correctly, resulting in a score of 0.0 for the task.
Breakdown:
- Correctly implemented `ColorizationDataset` class: 0.0/5.0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student's submission does not run correctly due to multiple issues. The transforms are not correctly defined in the first cell, leading to errors in data loading. The training and validation loops are incorrectly implemented, and the model setup is flawed. Additionally, the bonus task for Test Time Augmentation (TTA) is not correctly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6" t="n">
        <v>0</v>
      </c>
      <c r="AA86" t="n">
        <v>0</v>
      </c>
      <c r="AB86" t="inlineStr">
        <is>
          <t>The student's submission does not run correctly due to several issues. The dataset class is incorrectly implemented, leading to errors in loading the data. The transforms applied to the images do not match the required specifications, and the model architecture does not adhere to the given instructions. Additionally, the training and validation functions are not correctly defined, and the residual connection implementation is flawed. As a result, the code does not produce the correct output and fails to meet the task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6" t="n">
        <v>0</v>
      </c>
      <c r="AD86" t="inlineStr">
        <is>
          <t>The student's submission does not run correctly. The dataset class is incorrectly implemented, leading to issues in loading images and masks. The model definition uses 'efficientnet-b1' instead of 'efficientnet-b0' as specified. The training and validation loops are not correctly implemented, and the loss and optimizer are not defined properly.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does not run correctly due to several issues. The transforms are incorrectly applied, the DataLoaders are not created correctly, and the model training and validation loops contain errors. Additionally, the student did not correctly implement the label fixing, and the bonus task for Test Time Augmentation (TTA) is not correctly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7" t="n">
        <v>0</v>
      </c>
      <c r="AA87" t="n">
        <v>0</v>
      </c>
      <c r="AB87" t="inlineStr">
        <is>
          <t>The student's submission does not run correctly due to multiple issues. The transforms are incorrectly applied to the test dataset, the CNN model does not match the required specifications, and the training and validation functions are incorrectly implemented.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7" t="n">
        <v>0</v>
      </c>
      <c r="AD87" t="inlineStr">
        <is>
          <t>The student's submission does not run correctly. The code for building the custom dataset class, creating DataLoaders, and displaying sample images and masks is incomplete and contains errors. The model definition uses the wrong encoder (efficientnet-b1 instead of efficientnet-b0), and the training and validation loops are incorrectly implemented. The loss and optimizer are defined but not used correctly in the training loop. The visualization of predictions is attempted but fails due to errors in the code.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student's submission does not run correctly. The code for loading and preparing the data, training and validation functions, and training the model contains multiple errors. The student did not correctly implement the transforms, DataLoaders, or the model adaptation steps. Additionally, the training and validation loops are incomplete and do not correctly handle the labels.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8" t="n">
        <v>0</v>
      </c>
      <c r="AA88" t="n">
        <v>0</v>
      </c>
      <c r="AB88" t="inlineStr">
        <is>
          <t>The student's submission does not run correctly due to several issues. The dataset path is incorrectly handled, leading to potential errors in loading the data. The transforms applied to the images do not match the required specifications, and the model architecture does not adhere to the specified requirements. Additionally, the training and validation functions are not correctly implemented, and the residual connection is incorrectly defined.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8" t="n">
        <v>0</v>
      </c>
      <c r="AD88" t="inlineStr">
        <is>
          <t>The student's submission does not run end-to-end due to multiple issues. The dataset class is incorrectly implemented, leading to errors in data loading. The training and validation loops are not correctly defined, and the model training process is incomplete. Additionally, the visualization of predictions is flawed. The student's code does not follow the optimal logic and contains syntax and logical mistakes,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contains a mistake in the `rgb_to_grayscale` method. The method does not correctly handle the dimensions of the input image, leading to incorrect grayscale conversion. Specifically, the student's code does not properly handle the channel dimension, resulting in a grayscale image with incorrect shape. This mistake affects the overall functionality of the dataset class, making it incorrect.
Breakdown:
- Correctly implemented `ColorizationDataset` class: 0.0/5.0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does not run correctly due to multiple issues. The transforms are not correctly applied, the DataLoaders are not created properly, and the model training and validation loops contain errors. Additionally, the student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9" t="n">
        <v>0</v>
      </c>
      <c r="AA89" t="n">
        <v>0</v>
      </c>
      <c r="AB89" t="inlineStr">
        <is>
          <t>The student's submission does not run correctly due to several issues. The transformations applied to the images do not match the required specifications, and the model architecture does not adhere to the given instructions. Additionally, the training and validation functions are incorrectly implemented, leading to a failure in the overall execution of the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9" t="n">
        <v>0</v>
      </c>
      <c r="AD89" t="inlineStr">
        <is>
          <t>The student's submission does not run correctly. The dataset class is incorrectly implemented, leading to issues in loading images and masks. The DataLoaders are not correctly set up, and the model definition uses the wrong encoder. The training and validation loops are incomplete and do not run. The loss and optimizer are not defined correctly, and the training process does not execute properly.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contains several critical errors that prevent the code from running correctly. The transforms are not fully completed, the DataLoaders are not created correctly, and the sample images are not displayed correctly. Additionally, the model is not loaded or adapted correctly, and the training and validation loops are incorrect. The student did not fix the labels, which is a critical error. The training process is not set up correctly, and the plots for training and validation losses and accuracies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0" t="n">
        <v>0</v>
      </c>
      <c r="AA90" t="n">
        <v>0</v>
      </c>
      <c r="AB90" t="inlineStr">
        <is>
          <t>The student's submission does not run correctly due to several issues. The dataset paths are incorrect, leading to errors in loading the data. The transforms applied to the test dataset are incorrect, and the model definition does not match the required specifications. Additionally, the training and validation functions contain errors, and the plotting code is missing.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0" t="n">
        <v>0</v>
      </c>
      <c r="AD90" t="inlineStr">
        <is>
          <t>The student's submission does not run correctly due to several issues. The dataset class and DataLoader creation are incorrect because the student did not follow the correct approach for splitting the dataset and creating DataLoaders. The model definition is incorrect as it uses 'efficientnet-b1' instead of 'efficientnet-b0'. The training and validation loops are incorrect because the student did not handle the mask dimensions correctly and used the wrong loss function. The training process does not run correctly due to these issues, and the visualization of predictions is incorrect because the student did not handle the model's output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does not run correctly due to multiple issues. The transforms are not correctly applied, the DataLoaders are not created properly, and the model training and validation loops contain errors. Additionally, the bonus task for Test Time Augmentation is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1" t="n">
        <v>0</v>
      </c>
      <c r="AA91" t="n">
        <v>0</v>
      </c>
      <c r="AB91" t="inlineStr">
        <is>
          <t>The student's submission does not run correctly due to multiple issues. The transforms are incorrect as they resize the images to 32x32 instead of 128x128. The CNN model class does not have 5 convolutional layers as required. The training and validation functions are incorrect as they apply softmax to the outputs, which is not necessary when using CrossEntropyLoss. The residual connection is incorrectly implemented and does not follow the specified instructions.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1" t="n">
        <v>0</v>
      </c>
      <c r="AD91" t="inlineStr">
        <is>
          <t>The student's submission failed to run correctly due to several critical errors. The dataset class was incorrectly implemented, leading to issues in loading and transforming the data. The model definition used 'efficientnet-b0' instead of 'efficientnet-b1', which is a direct violation of the instructions. Additionally, the training and validation loops, as well as the loss plotting and prediction visualization, were not correctly implemented or executed. The submission did not follow the optimal logic and structure required for the tasks,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1" t="n">
        <v>0</v>
      </c>
      <c r="AF91" t="n">
        <v>0</v>
      </c>
      <c r="AG91" t="inlineStr">
        <is>
          <t>The student's implementation of the `ColorizationDataset` class contains a critical error in the `rgb_to_grayscale` method. The method incorrectly uses the same channel (img[0]) for all color components instead of using img[0], img[1], and img[2] for the red, green, and blue channels respectively. This results in an incorrect grayscale conversion. Additionally, the student's code does not handle the conversion correctly, leading to a failure in producing the correct output. Therefore, the implementation does not meet the requirements for full credit and receives 0 points.
Breakdown:
- Correctly implemented `ColorizationDataset` class: 0.0/5.0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does not run correctly due to multiple issues. The transforms are correctly defined, but the DataLoader creation and image display tasks are incomplete or incorrect. The model loading and adaptation tasks are partially correct but contain errors. The training and validation loops have logical mistakes, and the label fixing is not implemented correctly. The training setup and plotting tasks are incomplete. The bonus task for Test Time Augmentation is not implemented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0</v>
      </c>
      <c r="AA92" t="n">
        <v>0</v>
      </c>
      <c r="AB92" t="inlineStr">
        <is>
          <t>The student's submission does not run correctly due to several issues. The transformations applied to the images are incorrect as they resize to 32x32 instead of 128x128. The CNN model does not match the required specifications, lacking the correct number of convolutional layers and batch normalization. The residual connection implementation is incorrect and does not follow the specified requirements. Additionally, the training and validation functions are not correctly implemented, leading to errors in the training process.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2" t="n">
        <v>0</v>
      </c>
      <c r="AD92" t="inlineStr">
        <is>
          <t>The student's submission does not run correctly due to multiple issues. The dataset class is incorrectly implemented, leading to errors in data loading. The training and validation loops are incomplete and contain logical errors. The model definition and training process are flawed, resulting in incorrect outputs. The visualization of predictions is also incorrect, as it does not follow the required format. Overall, the submission does not meet the criteria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The variable `img` is not defined within the method, leading to a NameError when attempting to convert the color image to grayscale. This fundamental mistake prevents the code from running correctly, resulting in a score of 0.0 for the task.
Breakdown:
- Correctly implemented `ColorizationDataset` class: 0.0/5.0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contains several critical errors that prevent the code from running correctly. The transforms include an incorrect custom module that subtracts one from the image tensor, which is not part of the required transformations. The training and validation loops do not correctly handle the label adjustment from 1-26 to 0-25, and the validation loop does not implement Test Time Augmentation (TTA) as required. Additionally, the plotting of training and validation losses and accuracies is missing. These issues collectively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3" t="n">
        <v>0</v>
      </c>
      <c r="AA93" t="n">
        <v>0</v>
      </c>
      <c r="AB93" t="inlineStr">
        <is>
          <t>The student's submission does not run correctly due to several issues. The transforms applied to the images are incorrect as the student resized the images to 32x32 instead of 128x128. The CNN model class does not have 5 convolutional layers as required. The training and validation functions are incorrectly implemented, leading to errors in the training process. Additionally,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3" t="n">
        <v>0</v>
      </c>
      <c r="AD93"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contain errors that prevent them from running correctly. Additionally, the loss and optimizer are defined incorrectly, and the plotting of the loss curve is flawed. The visualization of predictions is attempted but fails due to the previous errors.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does not run correctly due to several issues. The training and validation loops are incorrect because the student used softmax instead of directly using the logits from the model output. Additionally, the student did not implement the bonus task for Test Time Augmentation (TTA). The code structure is disorganized, and there are missing parts that prevent the code from running end-to-end.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4" t="n">
        <v>0</v>
      </c>
      <c r="AA94" t="n">
        <v>0</v>
      </c>
      <c r="AB94" t="inlineStr">
        <is>
          <t>The student's submission does not run correctly due to multiple issues. The transforms are incorrect as they resize to 32x32 instead of 128x128. The CNN model class does not have 5 convolutional layers and the batch normalization is incorrectly implemented. The training and validation functions are incorrect as they use softmax instead of the correct approach. The training process does not set up the device, model, loss, and optimizer correctly. Additionally, the student did not attempt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4" t="n">
        <v>0</v>
      </c>
      <c r="AD94" t="inlineStr">
        <is>
          <t>The student's submission does not run correctly. The dataset class is incomplete and does not correctly load images and masks. The DataLoader creation is incorrect, and the model definition uses the wrong encoder. The training and validation loops are not correctly implemented, and the loss and optimizer are not defined properly. The code for plotting the loss curve and visualizing predictions is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does not run correctly due to several issues. The code for transforming the data, creating DataLoaders, and displaying sample images is incomplete or incorrect. The model loading and adaptation steps are also flawed, and the training and validation loops contain errors.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5" t="n">
        <v>0</v>
      </c>
      <c r="AA95" t="n">
        <v>0</v>
      </c>
      <c r="AB95" t="inlineStr">
        <is>
          <t>The student's submission does not follow the instructions correctly. The dataset paths are swapped between training and testing, the transformations do not match the required specifications, and the CNN model architecture is incorrect. Additionally, the training and validation loops do not follow the required structure, and the plotting of losses and accuracy is incorrect.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5" t="n">
        <v>0</v>
      </c>
      <c r="AD95" t="inlineStr">
        <is>
          <t>The student's submission does not run correctly. The dataset class is incorrectly implemented, leading to issues in loading images and masks. The model definition uses 'efficientnet-b1' instead of 'efficientnet-b0' as specified. The training and validation loops are incorrectly implemented, and the loss and optimizer are not defined correctly. Additionally, the visualization of predictions is flawed due to the incorrect implementation of the dataset class and model.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does not run correctly due to multiple issues. The transforms are not correctly applied, the DataLoaders are not created properly, and the model training and validation loops contain critical errors. The student also did not correctly implement the label fixing for 0-indexed labels, which results in a penalty.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6" t="n">
        <v>0</v>
      </c>
      <c r="AA96" t="n">
        <v>0</v>
      </c>
      <c r="AB96" t="inlineStr">
        <is>
          <t>The student's submission does not run correctly due to multiple issues. The dataset paths are incorrectly set to the test directory for both training and testing, leading to incorrect data loading. The model architecture does not match the required specifications, and the residual connection implementation is incorrect. Additionally, the training and validation functions are not correctly defined, and the plotting code is incomplete.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6" t="n">
        <v>0</v>
      </c>
      <c r="AD9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contain errors that prevent them from running correctly.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6" t="n">
        <v>0</v>
      </c>
      <c r="AF96" t="n">
        <v>0</v>
      </c>
      <c r="AG96" t="inlineStr">
        <is>
          <t>The student's implementation of the `ColorizationDataset` class contains several critical errors. The use of a convolutional layer for grayscale conversion is incorrect and does not follow the specified formula. Additionally, the `rgb_to_grayscale` method does not correctly implement the grayscale conversion formula, and the `img_transforms` are incorrectly applied. The overall approach deviates from the required logic, leading to a complete failure in implementing the task correctly.
Breakdown:
- Correctly implemented `ColorizationDataset` class: 0.0/5.0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does not run correctly due to several critical errors. The training and validation loops are incorrect, as they use sigmoid activation and binary classification logic instead of softmax and multi-class classification. The model is not frozen correctly, and the labels are not adjusted for 0-indexing. Additionally, the plotting code has errors, and the bonus task for Test Time Augmentation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7" t="n">
        <v>0</v>
      </c>
      <c r="AA97" t="n">
        <v>0</v>
      </c>
      <c r="AB97" t="inlineStr">
        <is>
          <t>The student's submission does not follow the required structure and does not run end-to-end. The dataset class is incorrectly implemented, the transformations are not applied correctly, and the model architecture is entirely different from the required CNN model with 5 convolutional layers. The training and validation functions are incomplete and do not follow the specified tasks.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7" t="n">
        <v>0</v>
      </c>
      <c r="AD97" t="inlineStr">
        <is>
          <t>The student did not complete any of the tasks as required. The dataset class, DataLoaders, and display of sample images and masks were not implemented. The model class was incorrectly defined using a custom U-Net instead of the required pretrained U-Net with efficientnet-b1 encoder. The training and validation loops, loss and optimizer definition, model training, and visualization of predictions were all missing or incorrectly implemented. The code does not run end-to-end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does not run correctly due to several issues. The transforms are not correctly applied, the DataLoaders are not created properly, and the model is not correctly set up for training. Additionally, the validation function for Test Time Augmentation (TTA) is incorrectly implemented, leading to a failure in the bonus task. The code contains syntax errors and logical mistakes, and the overall structure is disorganized, making it impossible to award any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8" t="n">
        <v>0</v>
      </c>
      <c r="AA98" t="n">
        <v>0</v>
      </c>
      <c r="AB98" t="inlineStr">
        <is>
          <t>The student's submission does not run correctly due to multiple issues. The transformations applied to the images are incorrect, as the student used a resize of 32x32 instead of 128x128. Additionally, the student did not correctly implement the residual connection in the CNN model, and the training and validation functions are flawed. The student's code does not follow the optimal logic and contains syntax errors,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8" t="n">
        <v>0</v>
      </c>
      <c r="AD98"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contains several critical errors that prevent the code from running correctly. The transforms include an incorrect custom module that subtracts one from the labels, which is not part of the transform pipeline. The DataLoaders are created but not used correctly in the training and validation loops. The model is loaded and the classifier head is replaced, but the backbone is not frozen. The training and validation loops are incorrect and do not handle the labels correctly. Additionally, the training process does not plot the losses or accuracies.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does not correctly implement any of the required tasks. The dataset class is incorrectly defined, the transformations are not applied correctly, and the CNN model does not meet the specifications. Additionally, the training and validation functions are not correctly implemented, and the model is not trained or evaluated properly. The bonus task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9" t="n">
        <v>0</v>
      </c>
      <c r="AD99" t="inlineStr">
        <is>
          <t>The student's submission does not run correctly due to multiple issues. The dataset class is incorrectly implemented, using a CSV file that is not provided or mentioned in the instructions. The DataLoader creation is flawed, and the model definition is missing. The training and validation loops are incomplete, and there is no code for defining the loss and optimizer, training the model, printing losses, plotting the loss curve, or visualizing predictions. The submission disregards specific instructions and uses an entirely incorrect approach,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does not run correctly due to several issues. The code for creating DataLoaders and displaying sample images is missing, which are essential for Part 1. In Part 2, the model loading and adaptation steps are incorrect, and the classifier replacement is not done correctly. The training and validation functions are incomplete and contain errors. The training setup and plotting functions are also incorrect. Additionally,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0" t="n">
        <v>0</v>
      </c>
      <c r="AA100" t="n">
        <v>0</v>
      </c>
      <c r="AB100" t="inlineStr">
        <is>
          <t>The student's submission does not run correctly due to several issues. The transforms are incorrect as the resize is set to 32x32 instead of 128x128. The CNN model class does not follow the specified architecture, and the fully connected layer dimensions are incorrect. The training and validation functions are missing crucial components, such as the device parameter in the training loop.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0" t="n">
        <v>0</v>
      </c>
      <c r="AD100" t="inlineStr">
        <is>
          <t>The student's submission is incomplete and does not run end-to-end. The dataset class is partially defined but lacks essential components such as the DataLoader creation and display of sample images and masks. The model definition, training, and validation loops are missing entirely. Therefore, no points are awarded for any task as the code does not attempt to complete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incorrect. The `rgb_to_grayscale` method does not correctly handle the dimensions of the grayscale image, resulting in a shape of (32, 32) instead of (1, 32, 32). This mistake prevents the code from running correctly and producing the expected output. Therefore, no points are awarded for this task.
Breakdown:
- Correctly implemented `ColorizationDataset` class: 0.0/5.0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label fixing is not implemented. The bonus task for Test Time Augmentation is also not correctly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1" t="n">
        <v>0</v>
      </c>
      <c r="AA101" t="n">
        <v>0</v>
      </c>
      <c r="AB101" t="inlineStr">
        <is>
          <t>The student's submission does not run correctly due to multiple issues. The dataset class or ImageFolder is not correctly implemented, the transforms are incorrect, and the CNN model class does not meet the specifications. Additionally, the training and validation functions are not correctly defined, and the training process does not follow the required steps. The bonus task for residual connections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1" t="n">
        <v>0</v>
      </c>
      <c r="AD101" t="inlineStr">
        <is>
          <t>The student's submission does not run correctly due to several issues. The dataset class is incorrectly implemented, leading to errors in data loading. The model definition and training loops are incomplete or incorrectly implemented, resulting in failures during the training process. Additionally, the visualization of predictions is not correctly implemented, and the code does not produce the expected outputs.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1" t="n">
        <v>0</v>
      </c>
      <c r="AF101" t="n">
        <v>0</v>
      </c>
      <c r="AG101"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and the training process does not set up the device, model, loss, or optimizer correctly.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2" t="n">
        <v>0</v>
      </c>
      <c r="AA102" t="n">
        <v>0</v>
      </c>
      <c r="AB102" t="inlineStr">
        <is>
          <t>The student's submission does not run correctly. The code for loading and preparing the data is incomplete and incorrect. The CNN model class is incorrectly defined with the wrong number of output channels and incorrect batch normalization implementation. The training and validation functions are missing. The training setup and plotting functions are not implemented.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2" t="n">
        <v>0</v>
      </c>
      <c r="AD102" t="inlineStr">
        <is>
          <t>The student's submission does not run correctly due to several issues. The dataset splitting is missing, leading to incorrect DataLoader creation. The model definition uses 'efficientnet-b1' instead of 'efficientnet-b0' as specified. The training and validation loops are incorrectly implemented, and the loss plotting code is incomplete. Additionally, the visualization of predictions is flawed. These errors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contains several critical errors that prevent the code from running correctly. The transforms for the test dataset are incorrectly defined, leading to mismatched input sizes. The training and validation loops do not correctly handle the label adjustment, and the model setup is incomplete. Additionally, the student did not implement the bonus task for Test Time Augmentation.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3" t="n">
        <v>0</v>
      </c>
      <c r="AA103" t="n">
        <v>0</v>
      </c>
      <c r="AB103" t="inlineStr">
        <is>
          <t>The student's submission does not run correctly due to multiple issues. The dataset class is incorrectly implemented, the transformations are not applied correctly, the CNN model does not follow the specified architecture, and the training and validation functions are flawed. Additionally, the bonus task is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3" t="n">
        <v>0</v>
      </c>
      <c r="AD103" t="inlineStr">
        <is>
          <t>The student's submission does not run correctly due to multiple issues. The dataset class is incorrectly implemented, using ImageFolder instead of a custom dataset class. The model definition uses the wrong number of classes and the incorrect loss function. The training and validation loops are incomplete and incorrect. The visualization code is also incorrect and does not display the predictions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student's submission does not run correctly due to several issues. The denormalization step in the image display is incorrect, leading to distorted images. The optimizer is incorrectly set to only update the classifier parameters, which is not explicitly stated in the instructions. The training and validation loops are missing the label adjustment step, which is crucial for correct classification. Additionally, the bonus task for Test Time Augmentation (TTA) is incorrectly implemented, as the averaging of predictions is not correctly handled. These issues collectively result in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4" t="n">
        <v>0</v>
      </c>
      <c r="AA104" t="n">
        <v>0</v>
      </c>
      <c r="AB104" t="inlineStr">
        <is>
          <t>The student's submission does not run correctly due to several issues. The transforms are incorrect as they resize the images to 32x32 instead of 128x128. The CNN model class does not follow the specified structure and does not include the required number of convolutional layers. The training and validation functions are incorrectly implemented, leading to errors in the training process. Additionally, the residual connection is not correctly defined, and the model does not retrain properly.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4" t="n">
        <v>0</v>
      </c>
      <c r="AD104" t="inlineStr">
        <is>
          <t>The student's submission failed to run end-to-end due to several critical issues. The dataset class is incorrectly implemented, leading to errors in data loading. The training and validation loops are not correctly defined, and the model training process is flawed. Additionally, the visualization of predictions is incomplete and incorrect. The student did not follow the instructions correctly, resulting in a complete failure to achieve the task objectives.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4" t="n">
        <v>0</v>
      </c>
      <c r="AF104" t="n">
        <v>0</v>
      </c>
      <c r="AG104" t="inlineStr">
        <is>
          <t>The student's implementation of the `ColorizationDataset` class contains a mistake in the visualization code. The `imshow` function is incorrectly used with `gray_img[0]` instead of `gray_img.squeeze()`. This mistake prevents the code from running correctly, resulting in a score of 0.0 for the task.
Breakdown:
- Correctly implemented `ColorizationDataset` class: 0.0/5.0</t>
        </is>
      </c>
      <c r="AH104" t="n">
        <v>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student's submission does not run correctly due to several issues. The code for displaying sample images is incorrect and does not follow the required logic. Additionally, the training and validation loops are not correctly implemented, leading to errors in the training process. The bonus task for Test Time Augmentation is also not correctly implemented, resulting in incorrect predictions and averaging.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5" t="n">
        <v>0</v>
      </c>
      <c r="AA105" t="n">
        <v>0</v>
      </c>
      <c r="AB105" t="inlineStr">
        <is>
          <t>The student's submission does not run correctly due to several issues. The transforms applied to the images are incorrect as they resize to 32x32 instead of 128x128. The CNN model class does not follow the correct architecture as specified in the reference solution. The training and validation functions are incorrectly implemented, leading to errors in the training process. Additionally, the residual connection implementation is flawed, and the model does not retrain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5" t="n">
        <v>0</v>
      </c>
      <c r="AD105" t="inlineStr">
        <is>
          <t>The student's submission does not run correctly due to several issues. The dataset paths are hardcoded incorrectly, leading to errors in loading the images and masks. Additionally, the student did not follow the instructions to use the correct encoder (efficientnet-b1) in the U-Net model. The training and validation loops are defined but will not run due to the dataset loading issues. The visualization of predictions is attempted but will fail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0</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contains several critical errors that prevent the code from running correctly. The student defined a custom EfficientNetV2-Small model instead of using the pretrained model from torchvision. Additionally, the student did not correctly implement the DataLoader for the test dataset, and the training and validation loops are incorrect.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6" t="n">
        <v>0</v>
      </c>
      <c r="AA106" t="n">
        <v>0</v>
      </c>
      <c r="AB106" t="inlineStr">
        <is>
          <t>The student's submission does not run correctly due to multiple issues. The dataset paths are incorrectly specified, leading to errors in loading the data. The CNN model definition is incorrect, with missing layers and incorrect dimensions. The training and validation functions have logical errors, such as not moving labels to the correct device. Additionally, the training loop uses the wrong dataloader, leading to further errors.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6" t="n">
        <v>0</v>
      </c>
      <c r="AD106"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does not run correctly due to several issues. The transforms are not correctly defined, the DataLoaders are not created properly, and the model is not loaded or adapted correctly. The training and validation functions are incomplete and do not run as expected. Additionally, the plots for training and validation losses and accuracies are not generated correctly. The bonus task for Test Time Augmentation (TTA)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7" t="n">
        <v>0</v>
      </c>
      <c r="AA107" t="n">
        <v>0</v>
      </c>
      <c r="AB107" t="inlineStr">
        <is>
          <t>The student's submission does not run correctly due to missing critical components such as the definition of the DataLoader, the correct implementation of the CNN model, and the training and validation functions. The code attempts to display sample images but fails to define the DataLoader, which is essential for loading the dataset. Additionally, the CNN model definition is incomplete and incorrect, leading to errors in the training process. The residual connection implementation is also flawed, resulting in a non-functional model.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7" t="n">
        <v>0</v>
      </c>
      <c r="AD107" t="inlineStr">
        <is>
          <t>The student's submission does not run correctly. The dataset class and DataLoader creation are incorrect because the student did not split the dataset into training and testing sets. The model definition uses the wrong encoder (efficientnet-b1 instead of efficientnet-b0). The training and validation loops are incorrectly implemented, leading to errors in the training process. The loss and optimizer are defined correctly, but the training process fails due to the incorrect dataset handling. The visualization of predictions is attempted but fails due to the incorrect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0</v>
      </c>
      <c r="AG107" t="inlineStr">
        <is>
          <t>The student's implementation of the `ColorizationDataset` class contains a mistake in the `rgb_to_grayscale` method. The method incorrectly slices the image tensor, leading to incorrect grayscale conversion. This mistake results in the entire task being incorrect, hence no points are awarded.
Breakdown:
- Correctly implemented `ColorizationDataset` class: 0.0/5.0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run correctly due to several issues. The student did not freeze the backbone of the model, which is a critical step in transfer learning. Additionally, the student did not correctly implement the label fixing step, which is necessary for the model to train properly. The training and validation loops are also incorrect, leading to a failure in the training process. Furthermore,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8" t="n">
        <v>0</v>
      </c>
      <c r="AA108" t="n">
        <v>0</v>
      </c>
      <c r="AB108" t="inlineStr">
        <is>
          <t>The student's submission does not run correctly due to multiple issues. The dataset class and transforms are incorrectly implemented, leading to errors in data loading and preprocessing. The CNN model definition is flawed, with incorrect layer definitions and missing batch normalization. The training and validation functions are incomplete and contain errors. Additionally, the plotting code does not execute correctly due to missing or incorrect data. The bonus task is not attempted, and the overall structure of the code is disorganized, making it impossible to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8" t="n">
        <v>0</v>
      </c>
      <c r="AD108" t="inlineStr">
        <is>
          <t>The student's submission does not follow the instructions correctly. The dataset class is incorrectly implemented, using a CSV file that was not provided or mentioned in the instructions. The model definition uses 'efficientnet-b0' instead of 'efficientnet-b1'. The loss function and optimizer are incorrectly defined for a multi-class segmentation task. The training and validation loops do not handle the multi-class nature of the problem. The visualization of predictions is incorrect and does not match the ground truth masks properly. Overall, the submission does not meet the requirements of the task and fails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9" t="n">
        <v>0</v>
      </c>
      <c r="AA109" t="n">
        <v>0</v>
      </c>
      <c r="AB109" t="inlineStr">
        <is>
          <t>The student's submission does not run correctly due to multiple issues. The model architecture is incorrect, with the wrong number of convolutional layers and incorrect dimensions. The training and validation loops are flawed, and the residual connection implementation is incorrect. The code does not follow the specified instructions and uses an entirely wrong approach,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9" t="n">
        <v>0</v>
      </c>
      <c r="AD109" t="inlineStr">
        <is>
          <t>The student's submission does not run correctly due to several issues. The dataset class is incorrectly defined, leading to errors in data loading. The training and validation loops are not correctly implemented, and the model definition uses the wrong encoder. Additionally, the visualization of predictions is missing critical steps, and the loss curve plotting is incomplete.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9" t="n">
        <v>0</v>
      </c>
      <c r="AF109" t="n">
        <v>0</v>
      </c>
      <c r="AG109" t="inlineStr">
        <is>
          <t>The student's implementation of the `ColorizationDataset` class contains errors in the `rgb_to_grayscale` method. The method does not correctly add the channel dimension to the grayscale image, resulting in an incorrect shape. Additionally, the `unsqueeze(0)` method is incorrectly applied in the `__getitem__` method, leading to an incorrect shape for the grayscale image. These mistakes prevent the code from running correctly and producing the expected output.
Breakdown:
- Correctly implemented `ColorizationDataset` class: 0.0/5.0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does not run correctly due to several issues. The code for displaying sample images is incorrect and does not follow the optimal logic. The training and validation loops are not correctly implemented, and the model training process does not follow the specified instructions. Additionally, the bonus task for Test Time Augmentation (TTA) is not correctly implemented, leading to a complete failure in running the task.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0" t="n">
        <v>0</v>
      </c>
      <c r="AA110" t="n">
        <v>0</v>
      </c>
      <c r="AB110" t="inlineStr">
        <is>
          <t>The student's submission does not run correctly due to several issues. The transforms applied to the images are incorrect as they resize to 32x32 instead of 128x128. The model architecture is flawed as it does not correctly handle the dimensions after each pooling layer, leading to incorrect input sizes for the fully connected layers. The training and validation functions contain errors in the accuracy calculation, and the plotting code is incomplete. Additionally,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10" t="n">
        <v>0</v>
      </c>
      <c r="AD110" t="inlineStr">
        <is>
          <t>The student's submission does not run correctly. The dataset class is incorrectly implemented, leading to issues in loading and processing the images and masks. The model definition and training loops are also flawed, resulting in a complete failure to train the model. Additionally, the visualization of predictions is not correctly implemented, further confirming that the code does not function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student's implementation of the `ColorizationDataset` class contains a critical mistake in the `rgb_to_grayscale` method. The method does not return the grayscale image with the correct shape of (1, H, W). Instead, it returns a tensor of shape (H, W) without the channel dimension. This error prevents the dataset from functioning correctly, leading to a score of 0.0 for this task.
Breakdown:
- Correctly implemented `ColorizationDataset` class: 0.0/5.0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does not run correctly due to several issues. The training and validation loops are incorrect, and the model outputs are not correctly processed.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1" t="n">
        <v>0</v>
      </c>
      <c r="AA111" t="n">
        <v>0</v>
      </c>
      <c r="AB111" t="inlineStr">
        <is>
          <t>The student's submission does not run correctly due to several issues. The CNN model definition is incorrect, with the final convolutional layer reducing the number of channels to 3 instead of increasing them, which is not suitable for classification. Additionally, the output layer does not match the number of classes, and the training and validation functions have logical errors. The student also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1" t="n">
        <v>0</v>
      </c>
      <c r="AD111" t="inlineStr">
        <is>
          <t>The student's submission does not run correctly due to several issues. The dataset class is incorrectly implemented, leading to errors in data loading. The model definition and training loops are incomplete or incorrect, resulting in failures during the training process. The visualization of predictions is also flawed, as the model's predictions are not correctly processed or displayed.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does not run correctly due to several issues. The transforms are correctly defined, but the DataLoaders are not created correctly, and sample images are not displayed. The model is loaded incorrectly as EfficientNet-B0 instead of EfficientNetV2-Small, and the classifier head is replaced with 27 classes instead of 26. The training and validation loops are incorrect, and the labels are not fixed for 0-indexing. The training process is set up incorrectly, and the plots for training and validation losses and accuracies are missing.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2" t="n">
        <v>0</v>
      </c>
      <c r="AA112" t="n">
        <v>0</v>
      </c>
      <c r="AB112" t="inlineStr">
        <is>
          <t>The student's submission does not follow the instructions correctly. The dataset class is incorrectly implemented, using a custom class instead of ImageFolder. The transformations do not match the required specifications, and the model architecture is incorrect. The training and validation functions are flawed, and the training process does not follow the required steps. Additionally, the student did not attempt the bonus task. The code does not run correctly and disregards specific instructions, leading to a score of 0 for all tasks.
Breakdown:
- Task 1: Dataset class or ImageFolder: -50/?
- Task 2: Create train/test datasets and DataLoaders: -50/?
- Task 3: Transforms (RandomRotation, Resize to 32x32): -50/?
- Task 4: Display sample images with labels: -50/?
- Task 1: CNN model class with 5 convolutional layers: -50/?
- Task 2: Added Batch Normalization: -50/?
- Task 1: Training loop function: -50/?
- Task 2: Validation loop function: -50/?
- Task 1: Set up device, model, loss, optimizer: -50/?
- Task 2: Train the model: -50/?
- Task 3: Plot losses and accuracy: -50/?
- Bonus Task: Defined residual connection correctly: 0/?
- Bonus Task: Retrain + Plot losses and accuracy: 0/?</t>
        </is>
      </c>
      <c r="AC112" t="n">
        <v>0</v>
      </c>
      <c r="AD11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does not run correctly due to several issues. The training loop and validation loop contain errors, such as incorrect label handling and improper use of softmax in the training loop. Additionally, the student did not implement the plotting of training and validation losses or accuracies. The bonus task for Test Time Augmentation (TTA) is also missing.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3" t="n">
        <v>0</v>
      </c>
      <c r="AA113" t="n">
        <v>0</v>
      </c>
      <c r="AB113" t="inlineStr">
        <is>
          <t>The student's submission failed to run correctly due to several critical errors. The dataset paths were incorrectly set, leading to the wrong datasets being used for training and testing. Additionally, the CNN model architecture did not match the required specifications, and the training and validation functions had logical errors. As a result, the code did not produce the correct output, and no partial credit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3" t="n">
        <v>0</v>
      </c>
      <c r="AD113" t="inlineStr">
        <is>
          <t>The student's submission failed to run correctly due to several critical errors. The dataset class and DataLoader creation are incorrect, leading to issues in loading and processing the data. The model definition uses the wrong encoder (efficientnet-b1 instead of efficientnet-b0), and the loss function is incorrectly defined as BCEWithLogitsLoss instead of CrossEntropyLoss. Additionally, the training and validation loops do not function as intended due to these fundamental errors. As a result, the model training does not proceed correctly, and the visualization of predictions is not possible.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does not run correctly due to several critical errors. The transforms for the test dataset are incorrect, leading to normalization issues. The training and validation loops are incorrectly implemented, using sigmoid activation and binary classification logic instead of the required multiclass classification approach. The model architecture is not correctly adapted for the task, and the training process does not follow the specified instructions.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0</v>
      </c>
      <c r="AA114" t="n">
        <v>0</v>
      </c>
      <c r="AB114" t="inlineStr">
        <is>
          <t>The student's submission does not run correctly due to multiple issues. The dataset class is incorrectly implemented, leading to errors in loading the data. The transformations applied to the images are incorrect, and the model architecture does not match the required specifications. Additionally, the training and validation functions are not correctly implemented, and the plotting of losses and accuracy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4" t="n">
        <v>0</v>
      </c>
      <c r="AD114" t="inlineStr">
        <is>
          <t>The student's submission does not run correctly due to multiple issues. The dataset class is incorrectly implemented, leading to errors in loading images and masks. The model definition uses the wrong encoder and number of classes. The training and validation loops are incorrectly set up, and the loss function and optimizer are not appropriate for the task.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and the training and validation plots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5" t="n">
        <v>0</v>
      </c>
      <c r="AA115" t="n">
        <v>0</v>
      </c>
      <c r="AB115" t="inlineStr">
        <is>
          <t>The student's submission does not run correctly due to several issues. The transformations applied to the images are incorrect, as the student resized the images to 32x32 instead of 128x128. Additionally, the student did not correctly implement the CNN model with 5 convolutional layers and batch normalization. The training and validation functions are also incorrect, and the model training process does not follow the specified instructions.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5" t="n">
        <v>0</v>
      </c>
      <c r="AD115" t="inlineStr">
        <is>
          <t>The student's submission does not run correctly due to several critical issues. The dataset class is incomplete and does not correctly load images and masks. The DataLoaders are not created properly, and there is no code to display sample images and masks. The model definition uses 'efficientnet-b0' instead of 'efficientnet-b1' as specified. The training and validation loops are incorrectly implemented, and the loss function and optimizer are not defined correctly. Additionally, the code for training the model, printing losses, plotting the loss curve, and visualizing predictions is either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contains several critical errors that prevent the code from running correctly. The transforms include an undefined `SubtractOne` class, which causes the data loading to fail. The training and validation loops do not correctly adjust the labels to be 0-indexed, and the training loop incorrectly applies the `SubtractOne` transform. Additionally, the student did not implement the bonus task for Test Time Augmentation.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6" t="n">
        <v>0</v>
      </c>
      <c r="AA116" t="n">
        <v>0</v>
      </c>
      <c r="AB116" t="inlineStr">
        <is>
          <t>The student's submission contains several critical errors that prevent the code from running correctly. The dataset paths are incorrectly set, leading to the wrong datasets being used for training and validation. Additionally, the CNN model does not include batch normalization as required, and the training and validation functions are incorrectly implemented. The student also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6" t="n">
        <v>0</v>
      </c>
      <c r="AD116" t="inlineStr">
        <is>
          <t>The student's submission does not run correctly. The dataset class is incorrectly implemented, leading to issues in loading images and masks. The model definition and training loops are also flawed, resulting in errors during execution. The visualization of predictions is not correctly implemented, and the overall structure of the code is disorganized, making it impossible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labels are not fixed. Additionally, the plotting functions are missing.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7" t="n">
        <v>0</v>
      </c>
      <c r="AA117" t="n">
        <v>0</v>
      </c>
      <c r="AB117" t="inlineStr">
        <is>
          <t>The student's submission does not follow the instructions correctly. The dataset used is incorrect (Skin cancer ISIC dataset instead of Potato Disease dataset). The transformations applied are incorrect (Resize to 64x64 instead of 32x32). The CNN model does not have 5 convolutional layers and does not include Batch Normalization. The training and validation functions are incorrect and do not follow the required structure. The training process does not set up the device, model, loss, and optimizer correctly.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17" t="n">
        <v>0</v>
      </c>
      <c r="AD117" t="inlineStr">
        <is>
          <t>The student's submission does not run correctly due to multiple issues. The dataset class is incorrectly implemented, leading to errors in data loading. The model definition uses the wrong encoder and the number of classes is incorrect. The training and validation loops are incorrectly implemented, leading to errors in the training process. The loss function and optimizer are incorrectly defined, and the training loop does not run correctly. The visualization of predictions is also incorrect due to the issues in the model and data loading.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does not run correctly due to several issues. The DataLoader creation is incorrect, the validation loop does not adjust labels, and the training loop has logical errors. Additionally, the student did not plot the training and validation losses or accuracies. The bonus task for Test Time Augmentation (TTA) is also missing.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8" t="n">
        <v>0</v>
      </c>
      <c r="AA118" t="n">
        <v>0</v>
      </c>
      <c r="AB118" t="inlineStr">
        <is>
          <t>The student's submission does not run correctly due to several issues. The dataset class is incorrectly implemented, leading to errors in loading the data. The transforms applied to the images do not match the required specifications, and the model architecture does not adhere to the given instructions. Additionally, the training and validation functions are flawed, and the plotting of losses and accuracy is missing. The bonus task is also not attempted.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8" t="n">
        <v>0</v>
      </c>
      <c r="AD118" t="inlineStr">
        <is>
          <t>The student's submission does not run correctly due to several issues. The dataset class is incorrectly implemented, leading to errors in data loading. The model definition uses the wrong encoder, and the training and validation loops are not correctly implemented. Additionally, the visualization of predictions is flawed. The code does not follow the optimal logic and contains syntax and logical mistakes,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9" t="n">
        <v>0</v>
      </c>
      <c r="AA119" t="n">
        <v>0</v>
      </c>
      <c r="AB119" t="inlineStr">
        <is>
          <t>The student's submission does not run correctly due to multiple issues. The model definition for the residual connection is incorrect and incomplete, leading to errors in the training process. The student did not correctly implement the residual connection, and the training loop for the residual model uses the wrong model instance. Additionally, the student did not follow the instructions for resizing images to 32x32 pixels, which is a critical part of the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9" t="n">
        <v>0</v>
      </c>
      <c r="AD119" t="inlineStr">
        <is>
          <t>The student's submission does not run end-to-end due to missing code for several tasks. The dataset class is incorrectly implemented, leading to issues in loading images and masks. The training and validation loops are not defined correctly, and the model training process is incomplete. Additionally, the visualization of predictions is not implemented.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student's implementation of the `ColorizationDataset` class contains a mistake in the `rgb_to_grayscale` method. The method does not correctly add the channel dimension to the grayscale image, resulting in an incorrect shape. This mistake prevents the code from running correctly and thus does not meet the criteria for full credit. Since the task is all-or-nothing, the student receives 0 points for this task.
Breakdown:
- Correctly implemented `ColorizationDataset` class: 0.0/5.0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Test Time Augmentation (TTA) as the predictions are not averaged correctly. The code for displaying sample images is also incorrect as it does not use the DataLoader to fetch a batch of images.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0" t="n">
        <v>0</v>
      </c>
      <c r="AA120" t="n">
        <v>0</v>
      </c>
      <c r="AB120" t="inlineStr">
        <is>
          <t>The student's submission does not run correctly due to multiple issues. The transforms are incorrect as they resize the images to 32x32 instead of 128x128. The CNN model class does not match the required specifications, and the residual connection is incorrectly implemented. Additionally, the training and validation functions contain errors, and the plotting functions do not work as expected.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0" t="n">
        <v>0</v>
      </c>
      <c r="AD120" t="inlineStr">
        <is>
          <t>The student's submission does not run correctly. The dataset class and DataLoader creation are incorrect because the student used a DataFrame to manage the dataset paths instead of directly using the file system paths. This approach leads to errors in loading the images and masks. Additionally, the model definition uses 'efficientnet-b1' instead of 'efficientnet-b0' as specified in the task. The training and validation loops are incorrectly implemented, leading to errors in the training process. The visualization of predictions is also incorrect due to the issues in the dataset handling and model training.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0" t="n">
        <v>0</v>
      </c>
      <c r="AF120" t="n">
        <v>0</v>
      </c>
      <c r="AG120" t="inlineStr">
        <is>
          <t>The student's implementation of the `ColorizationDataset` class contains several errors. The `rgb_to_grayscale` method does not correctly convert the RGB image to grayscale, and the `__getitem__` method does not return the correct tuple of (grayscale, color) images. Additionally, the student's code includes unnecessary transformations and additional code that is not relevant to the task, such as model training and visualization of reconstructed images. These issues result in the code not running correctly and not producing the correct output.
Breakdown:
- Correctly implemented `ColorizationDataset` class: 0.0/5.0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run correctly due to several critical errors. The transforms are incorrectly applied, the model is not correctly adapted for the new task, and the training and validation loops contain fundamental mistakes. Additionally, the student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1" t="n">
        <v>0</v>
      </c>
      <c r="AA121" t="n">
        <v>0</v>
      </c>
      <c r="AB121" t="inlineStr">
        <is>
          <t>The student's submission does not run correctly due to several issues. The transforms applied to the test dataset are incorrect, as they include RandomRotation, which is not specified in the task.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1" t="n">
        <v>0</v>
      </c>
      <c r="AD121" t="inlineStr">
        <is>
          <t>The student's submission failed to run correctly due to multiple issues. The dataset class and DataLoaders were incorrectly implemented, leading to errors in data loading. The model definition used the wrong encoder and the number of classes was incorrectly set. The training and validation loops were incorrectly implemented, leading to errors in the training process. The loss function and optimizer were incorrectly defined, and the training process did not run as expected. The visualization of predictions was also incorrect due to the issues in the previous steps. Therefore, no points were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student's submission does not implement the required methods in the `ColorizationDataset` class. The `__init__` method is partially implemented but does not store the dataset correctly. The `__len__` method is incorrect as it attempts to access `self.cifar_dataset.size` which is not defined. The `rgb_to_grayscale` method is not implemented at all. The `__getitem__` method is a placeholder and does not perform the required operations. As a result, the code does not run correctly and does not produce the correct output.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Correctly implemented `ColorizationDataset` class: • Correct visualization: 0.0/?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does not run correctly. The code for displaying sample images is incorrect and does not follow the optimal logic. The training and validation loops are incorrect and do not follow the optimal logic. The code for setting up the device, model, loss, and optimizer is incorrect and does not follow the optimal logic. The code for plotting training and validation losses and accuracy is missing.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2" t="n">
        <v>0</v>
      </c>
      <c r="AA122" t="n">
        <v>0</v>
      </c>
      <c r="AB122" t="inlineStr">
        <is>
          <t>The student's submission does not run correctly due to several issues. The code for loading and preparing the data does not follow the specified transforms (RandomRotation and Resize to 32x32). The CNN model class does not correctly implement the required 5 convolutional layers with Batch Normalization. The training and validation functions are incorrectly defined and do not follow the required structure. The training process is flawed, and the plotting of losses and accuracy is incorrect. Additionally, the bonus task for residual connections is not correctly implemented.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2" t="n">
        <v>0</v>
      </c>
      <c r="AD122" t="inlineStr">
        <is>
          <t>The student's submission does not run correctly. The dataset class is incorrectly implemented, leading to issues in loading and displaying images and masks. The model definition and training loops are also flawed, resulting in a complete failure to train the model and visualize predictions. The student did not follow the instructions correctly,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contains several critical errors that prevent the code from running correctly. The transforms are incorrectly set to resize images to 224x224 instead of 28x28, which is a fundamental mistake. The DataLoader creation is incomplete and does not display sample images correctly. The model loading and adaptation steps are flawed, with incorrect freezing of the backbone and improper replacement of the classifier head. The training and validation loops are incorrectly implemented, and the label fixing is not done correctly. Additionally, the training process does not set up the device, model, loss, and optimizer correctly, and there is no plotting of training and validation losses or accuracies. The bonus task for Test Time Augmentation is also not implemented correctly.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3" t="n">
        <v>0</v>
      </c>
      <c r="AA123" t="n">
        <v>0</v>
      </c>
      <c r="AB123" t="inlineStr">
        <is>
          <t>The student's submission does not run correctly due to several issues. The dataset class is incorrectly implemented, the transforms do not match the required specifications, and the CNN model does not follow the specified architecture. Additionally, the training and validation functions are not correctly defined, and the training process does not set up the device, model, loss, and optimizer correctly. The bonus task for residual connections is also not attempted.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3" t="n">
        <v>0</v>
      </c>
      <c r="AD123" t="inlineStr">
        <is>
          <t>The student's submission does not run correctly due to several issues. The dataset paths are incorrectly set, leading to errors in loading the data. Additionally, the model definition uses 'efficientnet-b1' instead of 'efficientnet-b0' as specified, and the number of classes is set to 5 instead of 8. These errors prevent the code from running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does not run correctly. The code for displaying sample images is incorrect and does not follow the required logic. Additionally, the training and validation loops are not correctly implemented, leading to a failure in the overall execution of the task. The student did not attempt the bonus task, resulting in a score of 0 for the bonus section.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4" t="n">
        <v>0</v>
      </c>
      <c r="AA124" t="n">
        <v>0</v>
      </c>
      <c r="AB124" t="inlineStr">
        <is>
          <t>The student's submission contains multiple critical errors that prevent the code from running correctly. The dataset class or ImageFolder is incorrectly implemented, the transforms are not applied correctly, and the CNN model does not follow the specified architecture. Additionally, the training and validation functions are flawed, and the residual connection is not implemented correctly. The code does not run end-to-end, and there are numerous syntax and logical errors throughout the submission.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4" t="n">
        <v>0</v>
      </c>
      <c r="AD124" t="inlineStr">
        <is>
          <t>The student's submission does not run correctly. The dataset class is incomplete, and the DataLoader creation is incorrect. The model definition uses the wrong encoder, and the training and validation loops are not correctly implemented. The training process does not include validation, and the loss curve is not plotted correctly. The visualization of predictions is also incorrect, as it uses the training dataset instead of the test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contains multiple critical errors that prevent the code from running correctly. The transforms are not correctly applied, the DataLoaders are not created properly, and the model is not correctly set up for training. Additionally, the training and validation loops are incorrectly implemented, and the labels are not adjusted for 0-indexing. The bonus task for Test Time Augmentation is also not attempted.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student's submission does not run correctly due to multiple issues. The dataset class is incorrectly implemented, the transformations do not match the required specifications, the CNN model does not have the correct number of convolutional layers, and the training and validation functions have logical errors.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25" t="n">
        <v>0</v>
      </c>
      <c r="AD125" t="inlineStr">
        <is>
          <t>The student's submission does not run correctly due to multiple issues. The dataset class is incorrectly implemented, leading to errors in data loading. The training and validation loops are not correctly defined, and the model training process is flawed. Additionally, the visualization of predictions is missing critical steps, making the output incorrect. The student's code does not follow the optimal logic and contains syntax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run correctly due to several issues. The transforms are not correctly applied, the DataLoaders are not created properly, and the model is not set up correctly. Additionally, the training and validation loops are incorrect, and the label fixing is not implemented. The bonus task for Test Time Augmentation is also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6" t="n">
        <v>0</v>
      </c>
      <c r="AA126" t="n">
        <v>0</v>
      </c>
      <c r="AB126" t="inlineStr">
        <is>
          <t>The student's submission does not include the required RandomRotation transform, which is a critical part of the data preparation. Additionally, the CNN model does not include Batch Normalization layers, which were explicitly required. The training and validation functions are present but do not run correctly due to the missing transforms and incorrect model definition.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6" t="n">
        <v>0</v>
      </c>
      <c r="AD126" t="inlineStr">
        <is>
          <t>The student's submission does not run correctly due to multiple issues. The dataset class is incorrectly implemented, leading to errors in data loading. The training and validation loops contain logical errors, and the model definition uses the wrong encoder. Additionally, the visualization of predictions is flawed. The code does not follow the optimal logic and contains syntax errors, resulting in a complete failure to execute the tasks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does not run correctly due to several issues. The transforms are incorrectly set to resize images to 224x224 instead of 28x28, which is not compatible with the EfficientNetV2-Small model's expected input size. Additionally, the student did not freeze the backbone of the model correctly, leading to training all parameters instead of just the classifier head. The training and validation loops are incorrectly implemented,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7" t="n">
        <v>0</v>
      </c>
      <c r="AA127" t="n">
        <v>0</v>
      </c>
      <c r="AB127" t="inlineStr">
        <is>
          <t>The student's submission does not run correctly due to several issues. The transformations applied to the images do not match the required specifications, specifically the resizing to 32x32 pixels. Additionally, the CNN model does not include Batch Normalization layers as required. The training and validation functions are present but do not run correctly due to the incorrect model setup.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7" t="n">
        <v>0</v>
      </c>
      <c r="AD127" t="inlineStr">
        <is>
          <t>The student's submission does not run correctly due to multiple issues. The dataset class is incorrectly implemented, leading to errors in data loading. The model definition uses the wrong number of classes and the incorrect encoder. The training and validation loops are incorrectly implemented, leading to errors in the training process. The visualization of predictions is also incorrect due to issues in the model output handling.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does not run correctly due to several issues. The code for displaying sample images is incorrect, as it does not correctly handle the labels and the images are not denormalized for display. Additionally, the training and validation loops are not correctly implemented, leading to errors in the training process. The model setup and data preparation are also flawed, resulting in a complete failure to run the task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8" t="n">
        <v>0</v>
      </c>
      <c r="AA128" t="n">
        <v>0</v>
      </c>
      <c r="AB128" t="inlineStr">
        <is>
          <t>The student's submission does not meet the requirements for any of the tasks. The dataset class or ImageFolder is incorrectly implemented, the transforms do not match the required specifications, and the CNN model does not have the correct architecture. Additionally, the training and validation functions are incorrectly defined, and the training process does not follow the specified instructions. The bonus tasks are also not attempted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does not run correctly due to several issues. The dataset class is incorrectly implemented, using a CSV file that does not exist and attempting to split the data incorrectly. The model definition uses the wrong encoder and the wrong number of classes. The training and validation loops are incorrectly implemented, using the wrong loss function and optimizer. The student did not include code to display sample images and masks, plot the loss curve,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attempts to use file paths and labels which are not relevant to the CIFAR-10 dataset. Additionally, the student's code does not follow the correct approach for converting RGB images to grayscale and retrieving the correct image pairs. Therefore, the implementation does not meet the requirements for any points.
Breakdown:
- Correctly implemented `ColorizationDataset` class: 0.0/5.0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does not run correctly due to several issues. The transforms are not correctly applied, DataLoaders are not created, and the model is not correctly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9" t="n">
        <v>0</v>
      </c>
      <c r="AA129" t="n">
        <v>0</v>
      </c>
      <c r="AB129" t="inlineStr">
        <is>
          <t>The student's submission does not run correctly due to several issues. The dataset class is defined but the transforms are incorrect as they resize to 32x32 instead of 128x128. The CNN model does not have 5 convolutional layers and does not include batch normalization. The training and validation functions are incorrectly implemented, and the training process does not set up the device, model, loss, or optimizer correctly.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9" t="n">
        <v>0</v>
      </c>
      <c r="AD129" t="inlineStr">
        <is>
          <t>The student's submission contains multiple critical errors that prevent the code from running correctly. The dataset class is incorrectly defined, leading to issues in loading images and masks. The model definition uses the wrong number of input channels and classes, which is a fundamental error. The training and validation loops are incomplete and contain logical mistakes. Additionally, the loss function and optimizer are incorrectly defined, and the plotting code does not work as intended. Overall,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does not run correctly due to missing or incorrect transformations in the data preparation step. The transforms for resizing, converting to tensor, and normalizing are not correctly implemented in the first cell, leading to errors in subsequent steps. Additionally, the model loading and adaptation steps are incomplete, and the training and validation loops are not correctly defined.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0" t="n">
        <v>0</v>
      </c>
      <c r="AA130" t="n">
        <v>0</v>
      </c>
      <c r="AB130" t="inlineStr">
        <is>
          <t>The student's submission does not follow the required structure and specifications. The dataset is not split correctly into training and testing sets, and the transforms applied do not match the required specifications. The CNN model does not have the correct number of convolutional layers, and the residual connection is incorrectly implemented. The training and validation functions are not defined correctly, and the training process does not follow the required steps. Additionally, the bonus task is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0" t="n">
        <v>0</v>
      </c>
      <c r="AD130" t="inlineStr">
        <is>
          <t>The student's submission failed to run correctly due to multiple issues. The dataset class is incorrectly implemented, leading to errors in loading images and masks. The training and validation loops are not correctly defined, and the model training process is incomplete. Additionally, the visualization of predictions is flawed. The student did not follow the instructions correctly, resulting in a complete failure to achieve the task objectives.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0" t="n">
        <v>0</v>
      </c>
      <c r="AF130" t="n">
        <v>0</v>
      </c>
      <c r="AG130" t="inlineStr">
        <is>
          <t>The student's implementation of the `ColorizationDataset` class is incorrect. The `rgb_to_grayscale` method does not correctly handle the dimensions of the input image, leading to incorrect grayscale conversion. Additionally, the visualization code does not produce the expected output due to these dimensional issues. Since the implementation does not run correctly and produces incorrect outputs, no partial credit can be awarded.
Breakdown:
- Correctly implemented `ColorizationDataset` class: 0.0/5.0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does not run correctly due to several issues. The transforms are not correctly applied, the DataLoaders are not created properly, and the sample images are not displayed correctly. The pretrained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1" t="n">
        <v>0</v>
      </c>
      <c r="AA131" t="n">
        <v>0</v>
      </c>
      <c r="AB131" t="inlineStr">
        <is>
          <t>The student's submission does not follow the required structure and contains significant errors. The dataset class is incorrectly implemented, and the transforms do not include RandomRotation or resize to 32x32. The CNN model does not have the correct number of convolutional layers or batch normalization. The training and validation functions are incorrectly defined, and the training process does not set up the device, model, loss, or optimizer correctly. Additionally, the bonus task is not attempted correctly, and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1" t="n">
        <v>0</v>
      </c>
      <c r="AD131" t="inlineStr">
        <is>
          <t>The student's submission does not run correctly due to several issues. The dataset class is incorrectly implemented, leading to errors in data loading. The model definition uses the wrong encoder, and the training and validation loops contain logical errors.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1" t="n">
        <v>0</v>
      </c>
      <c r="AF131" t="n">
        <v>0</v>
      </c>
      <c r="AG131" t="inlineStr">
        <is>
          <t>The student's implementation of the `ColorizationDataset` class contains several issues. The method `rgb_to_grayscale` incorrectly handles the dimensions of the grayscale image, and the `__getitem__` method has a typo in the variable name `graied_image` instead of `grayed_image`. Additionally, the student did not follow the optimal logic for converting RGB to grayscale, which results in incorrect output dimensions. These mistakes prevent the code from running correctly and producing the expected output.
Breakdown:
- Correctly implemented `ColorizationDataset` class: 0.0/5.0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several critical errors and omissions that prevent the code from running correctly. The transforms are not correctly defined due to a syntax error. The DataLoaders are created but with incorrect batch sizes and missing shuffle parameters. The display of sample images is incorrect due to a misplaced label mapping. The model loading and adaptation steps are incorrect, with the wrong approach to freezing the backbone and replacing the classifier head. The training and validation loops are flawed, with incorrect label handling and missing steps. The training process does not set up the device, model, loss, and optimizer correctly. The plots for training and validation losses and accuracies are missing. The bonus task for Test Time Augmentation is incorrectly implemented, with flawed averaging of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2" t="n">
        <v>0</v>
      </c>
      <c r="AA132" t="n">
        <v>0</v>
      </c>
      <c r="AB132" t="inlineStr">
        <is>
          <t>The student's submission does not run correctly due to several issues. The code for loading and preparing the data does not follow the specified transformations (RandomRotation and Resize to 32x32). The CNN model class does not have 5 convolutional layers as required. The training and validation functions are incorrectly implemented, and the training process does not set up the device, model, loss, and optimizer correctly.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2" t="n">
        <v>0</v>
      </c>
      <c r="AD13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attempted but fails due to the incorrect implementation of the dataset class and model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student's submission does not run correctly due to several issues. The code for displaying sample images is incorrect and does not follow the optimal logic. The training and validation loops are not correctly implemented, and the model training does not produce the correct output. Additionally, the bonus task for Test Time Augmentation (TTA) is not correctly implemented, and the code does not run as expected.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3" t="n">
        <v>0</v>
      </c>
      <c r="AA133" t="n">
        <v>0</v>
      </c>
      <c r="AB133" t="inlineStr">
        <is>
          <t>The student's submission does not run correctly due to several issues. The dataset paths are incorrect, leading to errors in loading the data. The model architecture is incorrect, missing the required number of convolutional layers and batch normalization. The training and validation functions are incomplete and do not follow the required structure. Additionally, the residual connection implementation is flawed and does not follow the specified instructions.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3" t="n">
        <v>0</v>
      </c>
      <c r="AD133" t="inlineStr">
        <is>
          <t>The student's submission does not run correctly. The dataset class is incorrectly implemented, leading to issues in loading images and masks. The model definition uses the wrong encoder (efficientnet-b1 instead of efficientnet-b0), and the training and validation loops are not correctly implemented. Additionally, the visualization of predictions is missing critical steps, and the loss curve plotting is incorrect. The code does not follow the optimal logic and contains multiple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3" t="n">
        <v>0</v>
      </c>
      <c r="AF133" t="n">
        <v>0</v>
      </c>
      <c r="AG133" t="inlineStr">
        <is>
          <t>The student's implementation of the `ColorizationDataset` class contains errors in the `rgb_to_grayscale` method. The method incorrectly slices the tensor dimensions, which results in incorrect grayscale conversion. Additionally, the method does not add the channel dimension back to the grayscale image, leading to a shape mismatch. These issues prevent the code from running correctly and producing the expected output.
Breakdown:
- Correctly implemented `ColorizationDataset` class: 0.0/5.0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contains several critical errors that prevent the code from running correctly. The custom transform class SubtractOne is incorrectly implemented and applied, leading to issues with label adjustment. The training and validation loops are incorrectly defined, and the model setup is flawed. Additionally, the student did not plot the training and validation losses or accuracies. The bonus task for Test Time Augmentation (TTA)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4" t="n">
        <v>0</v>
      </c>
      <c r="AA134" t="n">
        <v>0</v>
      </c>
      <c r="AB134" t="inlineStr">
        <is>
          <t>The student's submission does not follow the required structure and specifications. The dataset class is incorrectly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4" t="n">
        <v>0</v>
      </c>
      <c r="AD134" t="inlineStr">
        <is>
          <t>The student's submission does not run correctly. The dataset class is incorrectly implemented, leading to issues in loading and processing the data. The model definition and training loops are also flawed, resulting in a complete failure to execute the tasks as specified. The student did not follow the instructions correctly,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does not run correctly due to several issues. The model definition is incorrect, and the training and validation loops are not correctly implemented. The student did not follow the instructions for freezing the backbone and replacing the classifier head.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5" t="n">
        <v>0</v>
      </c>
      <c r="AA135" t="n">
        <v>0</v>
      </c>
      <c r="AB135"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follow the required structure and does not implement the tasks as specified. The dataset class is incorrectly defined, using a CSV file that was not provided or mentioned in the instructions. The DataLoaders are not correctly created, and there is no code for displaying sample images and masks. The model definition, training and validation loops, and visualization of predictions are all missing. The submission disregards the explicit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contains several critical errors that prevent the code from running correctly. The transforms are incorrectly set to resize images to 240x240 instead of 28x28, and the model is incorrectly loaded as EfficientNetV2-M instead of EfficientNetV2-S. Additionally, the number of classes is set to 2 instead of 26, and the model's classifier head is not replaced correctly. These issues result in a complete failure to meet the task requirements, leading to a score of 0 for the base tasks and 0 for the bonus tasks.
Breakdown:
- Task 1: Complete transforms (Resize, ToTensor, Normalize): -50/?
- Task 2: Create DataLoaders: 0/?
- Task 3: Display sample images: 0/?
- Task 1: Load pretrained EfficientNetV2-Small: -50/?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6" t="n">
        <v>0</v>
      </c>
      <c r="AA136" t="n">
        <v>0</v>
      </c>
      <c r="AB136" t="inlineStr">
        <is>
          <t>The student's submission does not run correctly due to multiple issues. The dataset class is incorrectly implemented, the CNN model does not follow the specified architecture, and the training and validation functions are flawed.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6" t="n">
        <v>0</v>
      </c>
      <c r="AD136" t="inlineStr">
        <is>
          <t>The student's submission does not run correctly due to multiple issues. The dataset class is incomplete and incorrect, with missing paths and improper splitting of the dataset. The DataLoader creation is also incorrect, leading to errors in data loading. The model definition uses the wrong encoder (efficientnet-b1 instead of efficientnet-b0), and the training and validation loops are not correctly implemented. The loss and optimizer are defined, but the training process does not run due to the aforementioned issues. The visualization of predictions is attempted but fails due to the incorrect model and data loading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contains several critical errors that prevent the code from running correctly. The transforms include an incorrect custom module that subtracts 1 from the images, which is not part of the required transforms. The DataLoaders are created but the images are not displayed correctly. The model is loaded and the backbone is frozen, but the classifier head is not replaced correctly. The training and validation loops are incorrect and do not fix the labels. The training process uses the wrong loss function and does not plot validation metrics. The bonus task for Test Time Augmentation is attempted but does not average the predictions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0</v>
      </c>
      <c r="AA137" t="n">
        <v>0</v>
      </c>
      <c r="AB137" t="inlineStr">
        <is>
          <t>The student's submission does not run correctly due to multiple issues. The dataset paths are incorrect, the transformations are not applied correctly, and the model definitions are flawed. The training and validation loops are incorrectly implemented, leading to a complete failure in running the code. Additionally, the bonus task is not attempted correctly, resulting in no points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7" t="n">
        <v>0</v>
      </c>
      <c r="AD137" t="inlineStr">
        <is>
          <t>The student's submission does not run correctly due to several issues. The dataset class is incorrectly implemented, leading to errors in loading images and masks. The model definition uses the wrong encoder and the number of classes is incorrect. The training and validation loops are incorrectly implemented, leading to errors in the training process. The loss function and optimizer are incorrectly defined, and the training process does not run correctly. The visualization of predictions is also incorrect due to the issues in the model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of the `ColorizationDataset` class contains several critical errors. The `__init__` method incorrectly attempts to load image paths and labels, which is not required and introduces unnecessary complexity. The `rgb_to_grayscale` method is not implemented, and the `__getitem__` method contains syntax errors and logical mistakes. Additionally, the student's code does not follow the correct approach for converting RGB images to grayscale and retrieving the correct image pairs. Therefore, the implementation does not meet the requirements for any points.
Breakdown:
- Correctly implemented `ColorizationDataset` class: 0.0/5.0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does not run correctly due to several critical errors. The transforms are incorrectly applied, the DataLoaders are not created correctly, and the model is not properly set up for training. Additionally, the training and validation loops are flawed,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8" t="n">
        <v>0</v>
      </c>
      <c r="AA138" t="n">
        <v>0</v>
      </c>
      <c r="AB138" t="inlineStr">
        <is>
          <t>The student's submission does not correctly implement any of the required tasks. The dataset paths are incorrectly specified, leading to errors in loading the data. The CNN model is incorrectly defined with only two convolutional layers instead of five, and it does not include batch normalization. The training and validation functions are missing, and there is no code for setting up the device, model, loss, optimizer, or training the model. Additionally, the bonus task for residual connections is not attempted.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8" t="n">
        <v>0</v>
      </c>
      <c r="AD138" t="inlineStr">
        <is>
          <t>The student's submission does not follow the instructions correctly. The dataset class is incorrectly implemented, using a CSV file for metadata instead of directly loading images and masks from directories. The model definition uses 'efficientnet-b1' instead of 'efficientnet-b0' as specified. The loss function and optimizer are incorrectly defined for multi-class segmentation. The training and validation loops are incorrectly implemented, and there is no code for visualizing predictions. The submission does not run end-to-end correctly, and the tasks are not completed as per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does not run correctly due to several issues. The code for transforming the data is incomplete and incorrect, leading to errors in loading and displaying the dataset. The model setup and training loops contain critical errors, such as incorrect device handling and missing essential components.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9" t="n">
        <v>0</v>
      </c>
      <c r="AA139" t="n">
        <v>0</v>
      </c>
      <c r="AB139" t="inlineStr">
        <is>
          <t>The student's submission does not run correctly due to several issues. The transforms applied to the dataset do not match the required specifications, specifically the resize dimension is incorrect. Additionally, the CNN model does not have the correct number of convolutional layers as specified in the task. The training and validation functions are incorrectly implemented, leading to errors in the training process. Furthermore,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9" t="n">
        <v>0</v>
      </c>
      <c r="AD139"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missing. These errors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run correctly due to multiple issues. The transforms are incomplete, the DataLoaders are incorrectly named, the model is not correctly adapted for 26 classes, and the training and validation loops are incorrect.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0" t="n">
        <v>0</v>
      </c>
      <c r="AA140" t="n">
        <v>0</v>
      </c>
      <c r="AB140" t="inlineStr">
        <is>
          <t>The student's submission does not run correctly due to multiple issues. The dataset class is incorrectly implemented, the transforms do not match the required specifications, and the CNN model does not follow the specified architecture. Additionally, the training and validation functions are incorrectly implemented, and the plotting code is flawed. The bonus task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0" t="n">
        <v>0</v>
      </c>
      <c r="AD140" t="inlineStr">
        <is>
          <t>The student's submission does not run end-to-end due to multiple issues. The dataset class is incorrectly defined with a typo in the transform parameter name (mask_transform instead of target_transform). The model definition uses efficientnet-b1 instead of efficientnet-b0 as specified. The training and validation loops are defined but not used correctly in the training process. The loss and optimizer are defined but not used correctly in the training loop. The plotting of the loss curve is attempted but does not run due to the previous issues. The visualization of predictions is not attempted.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does not run correctly. The code for creating DataLoaders is incorrect as it uses the training dataset for both training and testing DataLoaders. Additionally, the model definition and training loops contain errors that prevent the code from running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1" t="n">
        <v>0</v>
      </c>
      <c r="AA141" t="n">
        <v>0</v>
      </c>
      <c r="AB141" t="inlineStr">
        <is>
          <t>The student's submission does not run correctly due to several issues. The transforms applied to the images are incorrect as they resize to 32x32 instead of 128x128. The CNN model class does not have 5 convolutional layers as specified. The training and validation functions are incorrect as they use softmax instead of the correct approach. The training process does not set up the device, model, loss, and optimizer correctly.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1" t="n">
        <v>0</v>
      </c>
      <c r="AD141" t="inlineStr">
        <is>
          <t>The student's submission does not include any code for defining the model class, training and validation loops, running the training, or visualizing predictions. The dataset class and DataLoader creation are partially implemented but do not run correctly due to missing or incorrect code. The student did not follow the instructions to use the efficientnet-b1 encoder as specified in the task.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student's submission does not run correctly. The code for loading and preparing the data, training and validation functions, and the training process contains errors that prevent the code from executing successfully. Specifically, the student did not correctly freeze the backbone of the model, which is a critical step in the transfer learning process. Additionally, the student did not correctly implement the test time augmentation (TTA) for the bonus task.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2" t="n">
        <v>0</v>
      </c>
      <c r="AA142" t="n">
        <v>0</v>
      </c>
      <c r="AB142" t="inlineStr">
        <is>
          <t>The student's submission does not run correctly due to several issues. The dataset class and transforms are incorrectly implemented, leading to errors in data loading and preprocessing. The CNN model definition is flawed, and the training and validation functions are not correctly implemented. Additionally, the residual connection in the bonus task is incorrectly defined and does not function as intended.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2" t="n">
        <v>0</v>
      </c>
      <c r="AD142" t="inlineStr">
        <is>
          <t>The student's submission does not run correctly. The dataset class is incorrectly implemented, leading to issues in loading and displaying images and masks. The model definition and training loops are incomplete or incorrect, resulting in a failure to train the model and visualize predictions. The code does not follow the optimal logic and contains syntax and logical mistakes,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implementation of the `ColorizationDataset` class is incorrect. The method `rgb_to_grayscale` does not correctly handle the dimensions of the input image, leading to incorrect grayscale conversion. Additionally, the visualization code does not correctly display the grayscale image due to the incorrect dimensions. Therefore, the implementation does not meet the requirements specified in the rubric.
Breakdown:
- Correctly implemented `ColorizationDataset` class: 0.0/5.0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are incorrect, and the loss function and optimizer are misconfigured. The student did not attempt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3" t="n">
        <v>0</v>
      </c>
      <c r="AA143" t="n">
        <v>0</v>
      </c>
      <c r="AB143" t="inlineStr">
        <is>
          <t>The student's submission does not run correctly due to multiple issues. The dataset class is incorrectly defined, the transforms are not applied correctly, the model definition is incomplete and contains syntax errors, and the training and validation loops are not correctly implemented.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3" t="n">
        <v>0</v>
      </c>
      <c r="AD143" t="inlineStr">
        <is>
          <t>The student's submission contains multiple errors and omissions that prevent the code from running correctly. The dataset class is incorrectly defined, leading to issues in loading images and masks. The model definition is incorrect, using 'efficientnet-b1' instead of 'efficientnet-b0'. The training and validation loops are not correctly implemented, and the loss and optimizer are not properly defined. Additionally, the code for plotting the loss curve and visualizing predictions is missing or incorrect.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does not run correctly due to several issues. The transforms are not correctly applied, the DataLoaders are not created properly, and the sample images are not displayed. The model is not correctly loaded or adapted, and the training and validation loops are incorrect. Additionally, the label fixing is not implemented, and the training and validation plots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4" t="n">
        <v>0</v>
      </c>
      <c r="AA144" t="n">
        <v>0</v>
      </c>
      <c r="AB144" t="inlineStr">
        <is>
          <t>The student's submission does not run correctly due to multiple issues. The dataset class is incorrectly implemented, leading to errors in data loading. The CNN model definition has errors, and the residual connection implementation is flawed. The training and validation functions are not correctly defined, and the plotting code is incomplete.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4" t="n">
        <v>0</v>
      </c>
      <c r="AD14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student's implementation of the `ColorizationDataset` class is incorrect. The `rgb_to_grayscale` method is not implemented correctly, and the `__getitem__` method contains errors in the grayscale conversion logic. Additionally, the student did not follow the correct approach as outlined in the reference solution, which results in a score of 0.0 for this task.
Breakdown:
- Correctly implemented `ColorizationDataset` class: 0.0/5.0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does not run correctly due to several issues. The transforms are correctly defined, but the code for creating DataLoaders and displaying sample images is incorrect and does not run. The model loading and adaptation steps are incorrectly implemented, leading to errors in the training and validation loops. The training and validation functions are flawed, and the plotting functions are not correctly implemented. Additionally, the bonus task for Test Time Augmentation (TTA) is not correctly implemented and does not run.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5" t="n">
        <v>0</v>
      </c>
      <c r="AA145" t="n">
        <v>0</v>
      </c>
      <c r="AB145" t="inlineStr">
        <is>
          <t>The student's submission does not run correctly due to several issues. The dataset class or ImageFolder is not correctly implemented as the student used the wrong image size (32x32 instead of 128x128). The CNN model class does not have 5 convolutional layers as required.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5" t="n">
        <v>0</v>
      </c>
      <c r="AD145" t="inlineStr">
        <is>
          <t>The student's submission failed to run correctly due to multiple issues. The dataset class was incorrectly implemented, leading to errors in data loading. The model definition used the wrong number of classes and the training loop did not correctly implement the validation step. Additionally, the visualization of predictions was not correctly implemented,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contains multiple critical errors that prevent the code from running correctly. The student used the wrong model (EfficientNet-B0 instead of EfficientNetV2-Small), did not freeze the backbone, and incorrectly implemented the training and validation loops. Additionally, the student did not correctly implement Test Time Augmentation (TTA).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0</v>
      </c>
      <c r="AA146" t="n">
        <v>0</v>
      </c>
      <c r="AB146" t="inlineStr">
        <is>
          <t>The student's submission does not run correctly due to multiple issues. The transforms applied to the test dataset do not match the required specifications, and the model architecture does not adhere to the specified requirements. Additionally, the residual connection implementation is incorrect, and the training process does not follow the correct procedure.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6" t="n">
        <v>0</v>
      </c>
      <c r="AD146" t="inlineStr">
        <is>
          <t>The student's submission does not run correctly due to several issues. The dataset class is incorrectly defined, leading to errors in data loading. The model definition uses 'efficientnet-b0' instead of 'efficientnet-b1' as specified. The training and validation loops are present but contain errors that prevent them from running correctly. Additionally, the visualization of predictions is incomplete and does not display the ground truth masks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6" t="n">
        <v>0</v>
      </c>
      <c r="AF146" t="n">
        <v>0</v>
      </c>
      <c r="AG146" t="inlineStr">
        <is>
          <t>The student's implementation of the `ColorizationDataset` class contains several critical errors. The `__len__` method incorrectly references `self.images` instead of `self.dataset`, leading to a runtime error. The `rgb_to_grayscale` method incorrectly assigns the input image to `self.images` and does not return the correct grayscale image. The `__getitem__` method does not correctly handle the dataset indexing and grayscale conversion. These issues prevent the code from running correctly, resulting in a score of 0.0 for the task.
Breakdown:
- Correctly implemented `ColorizationDataset` class: 0.0/5.0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7" t="n">
        <v>0</v>
      </c>
      <c r="AA147" t="n">
        <v>0</v>
      </c>
      <c r="AB147" t="inlineStr">
        <is>
          <t>The student's submission does not run correctly due to several issues. The transformations applied to the images are incorrect as the student resized the images to 32x32 instead of 128x128. Additionally, the student did not display sample images with labels, which is a required task. The CNN model class does not match the specifications, and the residual connection implementation is incorrect. The training and validation functions are flawed, and the plotting of losses and accuracy is incorrect.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7" t="n">
        <v>0</v>
      </c>
      <c r="AD147" t="inlineStr">
        <is>
          <t>The student's submission does not run correctly. The dataset class is incorrectly implemented, leading to issues in loading and processing the data. The model definition and training loops are incomplete or incorrect, resulting in a failure to train the model. The visualization of predictions is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does not run correctly due to several critical errors. The training and validation loops are incorrectly implemented for a classification task, using sigmoid activation and binary classification loss instead of softmax and cross-entropy loss. The model's classifier head is not correctly modified for 26 classes, and the backbone is not frozen.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8" t="n">
        <v>0</v>
      </c>
      <c r="AA148" t="n">
        <v>0</v>
      </c>
      <c r="AB148" t="inlineStr">
        <is>
          <t>The student's submission does not run correctly due to several issues. The dataset class is incorrectly implemented, leading to errors in loading the data. The transformations applied to the images are incorrect, and the model architecture does not match the required specifications. Additionally, the training and validation functions are flawed, and the plotting code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8" t="n">
        <v>0</v>
      </c>
      <c r="AD148" t="inlineStr">
        <is>
          <t>The student's submission does not run correctly due to multiple issues. The dataset class is incorrectly implemented, leading to errors in data loading. The model definition uses the wrong encoder (efficientnet-b0 instead of efficientnet-b1), and the training and validation loops are incorrectly implemented. The loss function and optimizer are also incorrectly defined, leading to further errors in the training process. Additionally, the visualization of predictions is not correctly implemented.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run correctly due to several critical errors. The model's classifier head is incorrectly set to output a single class instead of 26 classes. The training and validation loops are incorrectly implemented for a multi-class classification problem, using sigmoid activation and binary cross-entropy loss instead of softmax and cross-entropy loss. Additionally, the student did not fix the labels to be 0-indexed, which is a requirement for the loss function. These issues prevent the code from running correctly and achieving the intended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0</v>
      </c>
      <c r="AA149" t="n">
        <v>0</v>
      </c>
      <c r="AB149" t="inlineStr">
        <is>
          <t>The student's submission does not run correctly due to multiple issues. The dataset class is incorrectly implemented, leading to errors in loading the data. The CNN model definition is flawed, with incorrect layer configurations and missing batch normalization.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49" t="n">
        <v>0</v>
      </c>
      <c r="AD149" t="inlineStr">
        <is>
          <t>The student's submission contains multiple critical errors that prevent the code from running correctly. The dataset class is incorrectly implemented, leading to issues in loading images and masks. The DataLoader creation is incomplete and incorrect, resulting in errors when trying to create training and testing datasets. The model definition uses the wrong number of classes and the incorrect loss function, which are fundamental mistakes. Additionally, the training and validation loops are not correctly implemented, and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does not run correctly due to multiple issues. The student used the wrong model (EfficientNetV2-M instead of EfficientNetV2-S), did not fix the labels for 0-indexing, and had incorrect implementations in the training and validation loops.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0" t="n">
        <v>0</v>
      </c>
      <c r="AA150" t="n">
        <v>0</v>
      </c>
      <c r="AB150" t="inlineStr">
        <is>
          <t>The student's submission does not follow the instructions correctly. The dataset paths are incorrect, the transforms are not applied as specified, and the model architecture does not match the required specifications. Additionally, the training and validation functions are incorrectly implemented, and the bonus task is not attempted correctly. The code does not run end-to-end as required.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0" t="n">
        <v>0</v>
      </c>
      <c r="AD150" t="inlineStr">
        <is>
          <t>The student's submission does not follow the instructions and uses an entirely wrong approach. The dataset class is incorrectly implemented using ImageFolder instead of a custom dataset class. The model definition uses efficientnet-b0 instead of efficientnet-b1. The training and validation loops are incorrectly implemented for segmentation tasks. The loss function and optimizer are not suitable for multi-class segmentation. The visualization of predictions is also incorrect. Therefore, the student receives -50%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contains multiple errors and does not follow the instructions correctly. The transforms are incorrectly set to resize images to 256x256 instead of 28x28. The DataLoaders are created but the display of sample images is incorrect and incomplete. The model loading and adaptation steps are flawed, with incorrect freezing of the backbone and improper replacement of the classifier head. The training and validation loops are incorrectly implemented, and the label fixing is not done correctly. The training process and plotting functions are also incorrect. The bonus task for Test Time Augmentation is not implemented correctly. Overall, the submission does not meet the requirements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1" t="n">
        <v>0</v>
      </c>
      <c r="AA151" t="n">
        <v>0</v>
      </c>
      <c r="AB151" t="inlineStr">
        <is>
          <t>The student's submission does not run correctly due to multiple issues. The dataset loading and transformation steps are incorrect, the CNN model definition is flawed, and the training and validation functions are not correctly implemented. Additionally, the bonus task for residual connections is not correctly defined or implemented.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1" t="n">
        <v>0</v>
      </c>
      <c r="AD151" t="inlineStr">
        <is>
          <t>The student's submission does not run correctly. The dataset class is incomplete and does not correctly load images and masks. The DataLoaders are not correctly created, and the model definition uses the wrong encoder. The training and validation loops are not correctly implemented, and the loss and optimizer are not defined correctly. The training process does not run, and the loss curve is not plotted.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contains multiple issues that prevent the code from running correctly. The transforms are not correctly applied, the DataLoaders are not created properly, and the model is not set up correctly. Additionally, the training and validation loops are not defined correctly, and the plots for training and validation losses and accuracies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failed to run correctly due to several critical errors. The transforms were incorrectly set to resize images to 224x224 instead of 28x28, which is not compatible with the EfficientNetV2-Small model's expected input size. Additionally, the student froze all parameters of the model instead of just the backbone, which prevents the model from learning. The student also did not implement the bonus task for Test Time Augmentation. These issues resulted in a score of 0 for the base tasks and 0 for the bonus tasks.
Breakdown:
- Task 1: Complete transforms (Resize, ToTensor, Normalize): -50/?
- Task 2: Create DataLoaders: 0/?
- Task 3: Display sample images: 0/?
- Task 1: Load pretrained EfficientNetV2-Small: 0/?
- Task 2: Freeze the backbone (feature extractor): -50/?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3" t="n">
        <v>0</v>
      </c>
      <c r="AA153" t="n">
        <v>0</v>
      </c>
      <c r="AB153" t="inlineStr">
        <is>
          <t>The student's submission does not run correctly due to several issues. The model architecture is incorrect, particularly the fully connected layers which do not match the output dimensions from the convolutional layers. Additionally, the residual connection implementation is missing, and the training and validation functions contain errors. The student also did not follow the instructions to resize images to 32x32 pixels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3" t="n">
        <v>0</v>
      </c>
      <c r="AD153" t="inlineStr">
        <is>
          <t>The student's submission does not run correctly. The dataset class is incorrectly implemented, leading to issues in loading images and masks. The model definition uses the wrong encoder, and the training and validation loops are not correctly implemented. Additionally, the visualization of predictions is flawed due to the incorrect implementation of the dataset class and model.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does not run correctly due to multiple issues. The transforms are incomplete, the DataLoaders are not correctly created, and the model setup is incorrect. The training and validation loops are missing critical components, and the plotting functions are not correctly implemented.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0</v>
      </c>
      <c r="AA154" t="n">
        <v>0</v>
      </c>
      <c r="AB154" t="inlineStr">
        <is>
          <t>The student's submission does not run correctly due to multiple issues. The dataset class is incorrectly implemented, the CNN model does not follow the specified architecture, and the training and validation functions contain errors.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4" t="n">
        <v>0</v>
      </c>
      <c r="AD154" t="inlineStr">
        <is>
          <t>The student's submission contains multiple critical errors that prevent the code from running correctly. The dataset class is incorrectly implemented, leading to issues in loading images and masks. The model definition uses the wrong encoder and the incorrect number of classes. The training and validation loops are incorrectly set up, and the loss function and optimizer are not defined correctly. Additionally, the visualization of predictions is flawed due to the incorrect model setup.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does not run correctly due to multiple issues. The student used the wrong model (EfficientNetB0 instead of EfficientNetV2-Small), did not freeze the correct layers, and had incorrect training and validation loops. The student also did not implement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5" t="n">
        <v>0</v>
      </c>
      <c r="AA155" t="n">
        <v>0</v>
      </c>
      <c r="AB155" t="inlineStr">
        <is>
          <t>The student's submission does not follow the instructions provided in the exam guidelines. The student used a different dataset (CatsDogsDataset) instead of the specified Potato Disease Dataset. Additionally, the student's code does not correctly implement the required tasks, such as creating the correct dataset class, applying the specified transforms, or building the CNN model with the correct number of convolutional layers. The code also includes unnecessary and incorrect implementations, such as the AlexNet32 model, which is not relevant to the task.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5" t="n">
        <v>0</v>
      </c>
      <c r="AD155" t="inlineStr">
        <is>
          <t>The student's submission does not follow the instructions correctly. The dataset class is incorrectly implemented, using a binary remapping function instead of the required remapping function. The model class uses 'efficientnet-b0' instead of 'efficientnet-b1'. The training and validation loops are incorrectly implemented, and the loss and optimizer are not defined correctly. The training process does not run correctly due to these issues, and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5" t="n">
        <v>0</v>
      </c>
      <c r="AF155" t="n">
        <v>0</v>
      </c>
      <c r="AG155" t="inlineStr">
        <is>
          <t>The student's implementation of the `ColorizationDataset` class contains a mistake in the `rgb_to_grayscale` method. The method does not correctly handle the dimensions of the grayscale image, leading to incorrect output shapes. Specifically, the method returns a grayscale image with shape (H, W) instead of (1, H, W), which is required for the dataset. This mistake prevents the dataset from functioning correctly, resulting in a score of 0.0 for the task.
Breakdown:
- Correctly implemented `ColorizationDataset` class: 0.0/5.0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6" t="n">
        <v>0</v>
      </c>
      <c r="AA156" t="n">
        <v>0</v>
      </c>
      <c r="AB156" t="inlineStr">
        <is>
          <t>The student's submission does not run correctly due to several issues. The dataset class is incorrectly implemented, the transforms do not match the required specifications, and the CNN model does not follow the specified architecture. Additionally, the training and validation functions are not correctly defined, and the training process does not follow the required steps. The bonus task is also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6" t="n">
        <v>0</v>
      </c>
      <c r="AD156" t="inlineStr">
        <is>
          <t>The student's submission does not run end-to-end due to multiple issues. The dataset class is incorrectly defined, leading to errors in data loading. The model definition uses the wrong encoder, and the training and validation loops are not correctly implemented.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contains multiple errors and does not run correctly. The transforms are incomplete, the DataLoaders are not created correctly, and the sample images are not displayed properly.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7" t="n">
        <v>0</v>
      </c>
      <c r="AA157" t="n">
        <v>0</v>
      </c>
      <c r="AB157" t="inlineStr">
        <is>
          <t>The student's submission does not run correctly due to several issues. The transformations applied to the images are incorrect as they resize to 32x32 instead of 128x128. The CNN model class does not have 5 convolutional layers as required. The batch normalization layers are not correctly integrated into the model. The training and validation functions are incorrectly implemented, leading to errors in the training process. Additionally, the student did not attempt the bonus task of adding a residual connection.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7" t="n">
        <v>0</v>
      </c>
      <c r="AD157" t="inlineStr">
        <is>
          <t>The student's submission does not run correctly. The dataset class is incorrectly implemented, leading to issues in loading images and masks. The DataLoader creation is flawed, and the model definition uses the wrong encoder. The training and validation loops are not correctly implemented, and the loss and optimizer are not defined properly. As a result, the model training does not proceed, and the visualization of predictions is not possible. The submission disregards specific instructions and uses an entirely incorrect approach,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does not run correctly due to missing code in the final cell. The code provided does not complete the training and validation process, and there is no implementation for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8" t="n">
        <v>0</v>
      </c>
      <c r="AA158" t="n">
        <v>0</v>
      </c>
      <c r="AB158" t="inlineStr">
        <is>
          <t>The student's submission does not run correctly due to several issues. The dataset class is incorrectly implemented, leading to errors in loading the data. The transforms are applied in the wrong order, and the model architecture does not match the required specifications. Additionally, the training and validation functions are incomplete and do not follow the correct logic.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8" t="n">
        <v>0</v>
      </c>
      <c r="AD158" t="inlineStr">
        <is>
          <t>The student's submission does not run correctly. The dataset class and DataLoader creation are incorrect and do not follow the required structure. The model definition uses the wrong encoder, and the training and validation loops are not correctly implemented. Additionally, the loss and optimizer are not defined correctly, and the visualization of predictions is missing. The code does not produce the correct output and does not follow optimal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8" t="n">
        <v>0</v>
      </c>
      <c r="AF158" t="n">
        <v>0</v>
      </c>
      <c r="AG158" t="inlineStr">
        <is>
          <t>The student's implementation of the `ColorizationDataset` class is incorrect. The `rgb_to_grayscale` method does not correctly handle the dimensions of the input image, resulting in a grayscale image with incorrect shape. Additionally, the `rgb_to_grayscale` method does not return the grayscale image with the correct channel dimension. The `__getitem__` method also does not correctly return the grayscale and color image tuple. Therefore, the implementation does not meet the requirements specified in the rubric.
Breakdown:
- Correctly implemented `ColorizationDataset` class: 0.0/5.0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contains multiple errors and omissions that prevent the code from running correctly. The transforms are not correctly applied, the DataLoaders are incorrectly defined, and the model is not properly set up for training. Additionally, the training and validation loops are incorrect, and the plots for training and validation losses and accuracies are missing. The bonus task for Test Time Augmentation is also not attempted.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9" t="n">
        <v>0</v>
      </c>
      <c r="AA159" t="n">
        <v>0</v>
      </c>
      <c r="AB159" t="inlineStr">
        <is>
          <t>The student's submission does not meet the requirements for any of the tasks. The code for loading and preparing the data is incorrect and does not follow the specified transformations. The CNN model class is incorrectly defined with only 5 convolutional layers and missing batch normalization. The training and validation functions are incomplete and do not correctly implement the training and validation loops. The training setup and plotting functions are also incorrect and do not produce the required outputs. Additionally, the bonus task for residual connections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9" t="n">
        <v>0</v>
      </c>
      <c r="AD159"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Additionally, the training and validation loops, as well as the visualization of predictions, were not correctly implemented or executed. The code contains syntax errors and logical mistakes, resulting in a complete failure to achieve the task objectives.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run correctly due to several critical errors. The training and validation loops are incorrectly implemented, leading to a failure in the model's training process. The student used a sigmoid activation function and binary cross-entropy loss, which is inappropriate for a multi-class classification problem. Additionally, the student did not fix the labels to be 0-indexed, which is a requirement for the task.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0" t="n">
        <v>0</v>
      </c>
      <c r="AA160" t="n">
        <v>0</v>
      </c>
      <c r="AB160" t="inlineStr">
        <is>
          <t>The student's submission does not run correctly due to several issues. The transforms applied to the images are incorrect as they do not match the required specifications (Resize to 32x32 and RandomRotation(15)). The CNN model does not have 5 convolutional layers as required. The training and validation functions are incomplete and do not calculate accuracy. The training loop does not plot losses and accuracy. Additionally, the bonus task for residual connection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0" t="n">
        <v>0</v>
      </c>
      <c r="AD160" t="inlineStr">
        <is>
          <t>The student's submission does not include code for defining the model class, training and validation loops, running the training, or visualizing predictions. The dataset class and DataLoader creation are partially implemented but do not run correctly due to missing or incorrect code. The student did not follow the instructions to use the correct encoder for the U-Net model, and there is no attempt to define the loss and optimizer or to plot the loss curve.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does not run correctly. The code for displaying sample images is incorrect and does not follow the required structure. Additionally, the training and validation loops are incorrect, and the model setup is incomplete.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1" t="n">
        <v>0</v>
      </c>
      <c r="AA161" t="n">
        <v>0</v>
      </c>
      <c r="AB161" t="inlineStr">
        <is>
          <t>The student's submission does not run correctly due to several issues. The transforms applied to the test dataset do not include RandomRotation, which is a requirement. Additionally, the CNN model does not have the correct number of convolutional layers as specified in the task. The training and validation functions are incorrectly implemented, leading to errors in the training process. The student also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1" t="n">
        <v>0</v>
      </c>
      <c r="AD161" t="inlineStr">
        <is>
          <t>The student's submission does not run correctly. The dataset class is incorrectly implemented, leading to issues in loading the data. The training and validation loops are not correctly defined, and the model training process is incomplete. Additionally, the visualization of predictions is missing crucial steps, making the output incorrect. The student did not follow the instructions correctly,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contains multiple critical errors that prevent the code from running correctly. The transforms are incorrectly specified, the model is not correctly loaded or adapted, and the training and validation loops are fundamentally flawed. The student also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0</v>
      </c>
      <c r="AA162" t="n">
        <v>0</v>
      </c>
      <c r="AB162" t="inlineStr">
        <is>
          <t>The student's submission does not run correctly due to several issues. The code for displaying sample images with labels is incorrect and does not display the images properly. The CNN model class does not include Batch Normalization layers, which is a requirement. The training and validation functions are incorrectly implemented, leading to errors in the training process. Additionally, the student did not attempt the bonus task of adding a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2" t="n">
        <v>0</v>
      </c>
      <c r="AD16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contains several critical errors that prevent the code from running correctly. The transforms include an incorrect custom module that subtracts 1 from the labels, which is not part of the transform pipeline. The model's classifier head is incorrectly modified to match the number of classes, and the training and validation loops contain logical errors. Additionally, the bonus task for Test Time Augmentation (TTA) is incorrectly implemented, failing to average the predictions correctly.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3" t="n">
        <v>0</v>
      </c>
      <c r="AA163" t="n">
        <v>0</v>
      </c>
      <c r="AB163" t="inlineStr">
        <is>
          <t>The student's submission does not run correctly due to multiple issues. The transforms applied to the images are incorrect as they include normalization which was not asked for. The CNN model class does not have 5 convolutional layers as required. The fully connected layers are incorrectly defined, leading to dimension mismatches. The training and validation functions are incorrectly implemented, leading to errors in the training process. Additionally,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3" t="n">
        <v>0</v>
      </c>
      <c r="AD163" t="inlineStr">
        <is>
          <t>The student's submission does not run correctly due to several issues. The dataset class is incorrectly implemented, leading to errors in data loading. The model definition uses 'efficientnet-b1' instead of 'efficientnet-b0' as specified, and the number of classes is set to 5 instead of 8. The training and validation loops are incorrectly implemented, leading to errors in the training process. The visualization of predictions is also incorrect, as it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does not run correctly due to multiple issues. The transforms are incomplete, the DataLoaders are not correctly created, and the sample images are not displayed. The model is not correctly loaded or adapted, and the training and validation loops are incorrect.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4" t="n">
        <v>0</v>
      </c>
      <c r="AA164" t="n">
        <v>0</v>
      </c>
      <c r="AB164" t="inlineStr">
        <is>
          <t>The student's submission does not run correctly due to multiple issues. The dataset loading and transformation steps are incorrect, leading to errors in the DataLoader creation. The CNN model definition is flawed, with incorrect layer configurations and missing batch normalization. The training and validation functions contain syntax errors and logical mistakes, preventing the model from training correctly.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4" t="n">
        <v>0</v>
      </c>
      <c r="AD16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not correctly implemented, and the loss and optimizer are not defined properly. Additionally, the visualization of predictions is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does not run correctly. The code for freezing the backbone is incorrect as it freezes all parameters instead of just the feature extractor. Additionally, the training and validation loops do not correctly handle the labels, leading to incorrect training and validation processes. The bonus task for Test Time Augmentation (TTA) is also incorrect as it does not properly average the predictions.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5" t="n">
        <v>0</v>
      </c>
      <c r="AA165" t="n">
        <v>0</v>
      </c>
      <c r="AB165" t="inlineStr">
        <is>
          <t>The student's submission does not run correctly due to multiple issues. The dataset paths are incorrectly resolved, leading to potential errors in loading the data. The model architecture does not match the required specifications, and the training and validation functions are incorrectly defined. Additionally, the bonus task is not attempted correctly, and the code does not follow the optimal logic as required.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5" t="n">
        <v>0</v>
      </c>
      <c r="AD165" t="inlineStr">
        <is>
          <t>The student's submission does not run correctly due to several issues. The dataset paths are incorrect, leading to no images being found. Additionally, the model definition and training loops contain errors that prevent the code from executing properly. The student did not follow the instructions to use the correct dataset and encoder,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5" t="n">
        <v>0</v>
      </c>
      <c r="AF165" t="n">
        <v>0</v>
      </c>
      <c r="AG165" t="inlineStr">
        <is>
          <t>The student's implementation of the `ColorizationDataset` class contains errors. The `rgb_to_grayscale` method correctly calculates the grayscale image but does not add the channel dimension back correctly. The `__getitem__` method does not return the correct tuple of (grayscale_image, color_image). Additionally, the visualization code does not correctly display the images due to these errors. Therefore, the implementation does not meet the criteria for full credit and receives 0 points.
Breakdown:
- Correctly implemented `ColorizationDataset` class: 0.0/5.0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does not run correctly due to several issues. The transforms are not correctly applied, the DataLoaders are not created properly, and the model is not set up correctly. Additionally, the training and validation loops contain errors, and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6" t="n">
        <v>0</v>
      </c>
      <c r="AA166" t="n">
        <v>0</v>
      </c>
      <c r="AB166" t="inlineStr">
        <is>
          <t>The student's submission does not follow the required specifications. The dataset is resized to 32x32 instead of 128x128, which is a critical deviation from the instructions. Additionally, the CNN model does not include Batch Normalization layers, and the residual connection is not implemented correctly. The training and validation functions are incorrectly implemented, leading to a complete failure in running the tasks as specified.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6" t="n">
        <v>0</v>
      </c>
      <c r="AD166" t="inlineStr">
        <is>
          <t>The student's submission does not run correctly. The dataset class is incorrectly implemented, leading to issues in loading images and masks. The model definition uses the wrong encoder (efficientnet-b1 instead of efficientnet-b0), and the training and validation loops are not correctly implemented. Additionally, the visualization of predictions is flawed due to incorrect handling of the model's output. The code does not follow the optimal logic and contains multiple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6" t="n">
        <v>0</v>
      </c>
      <c r="AF166" t="n">
        <v>0</v>
      </c>
      <c r="AG166" t="inlineStr">
        <is>
          <t>The student's implementation of the `ColorizationDataset` class contains several errors. The `rgb_to_grayscale` method incorrectly accesses the channels and does not add the channel dimension correctly. Additionally, the `__getitem__` method does not return the grayscale image in the correct shape. These issues prevent the code from running correctly and producing the expected output.
Breakdown:
- Correctly implemented `ColorizationDataset` class: 0.0/5.0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7" t="n">
        <v>0</v>
      </c>
      <c r="AA167" t="n">
        <v>0</v>
      </c>
      <c r="AB167" t="inlineStr">
        <is>
          <t>The student's submission does not run correctly due to several issues. The model definition and training loop contain errors that prevent the code from executing successfully. Specifically, the model definition has incorrect layer dimensions and the training loop does not correctly handle the data. Additionally, the residual connection implementation is incorrect and does not follow the specified instructions.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7" t="n">
        <v>0</v>
      </c>
      <c r="AD167" t="inlineStr">
        <is>
          <t>The student's submission does not run correctly. The dataset class is incorrectly implemented, leading to issues in loading and processing the data.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earlier issues.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contains several critical errors that prevent the code from running correctly. The transforms are correctly defined, but the DataLoader creation and image display tasks are missing. The model loading and adaptation tasks are incorrectly implemented, and the training and validation loops contain logical errors. Additionally, the student did not plot the training and validation losses or accuracies.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0</v>
      </c>
      <c r="AA168" t="n">
        <v>0</v>
      </c>
      <c r="AB168" t="inlineStr">
        <is>
          <t>The student's submission does not run correctly due to multiple issues. The dataset paths are hardcoded incorrectly, the transforms are not applied correctly, and the model architecture is incorrect. Additionally, the training and validation functions are flawed, leading to incorrect loss calculations and accuracy tracking.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8" t="n">
        <v>0</v>
      </c>
      <c r="AD168" t="inlineStr">
        <is>
          <t>The student's submission does not run correctly due to multiple issues. The dataset class is incorrectly defined and does not follow the required structure. The model class uses the wrong encoder (efficientnet-b0 instead of efficientnet-b1). The training and validation loops are incorrectly implemented, and the loss function and optimizer are not defined correctly. Additionally, the student did not include code to visualize predictions vs ground truth for multiple images.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student's submission does not run correctly due to multiple issues. The transforms are not correctly applied, the DataLoaders are not created properly, and the model is not loaded or adapted correctly. The training and validation loops have logical errors, and the plots for training and validation losses and accuracies are incorrect.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9" t="n">
        <v>0</v>
      </c>
      <c r="AA169" t="n">
        <v>0</v>
      </c>
      <c r="AB169" t="inlineStr">
        <is>
          <t>The student's submission does not follow the required structure and contains multiple errors. The dataset class is incorrectly defined and not used. The transformations applied do not match the required specifications. The CNN model class is incorrectly defined with missing Batch Normalization layers and incorrect architecture. The training and validation functions are incorrectly implemented, leading to errors in the training process. The plotting of losses and accuracy is incorrect. The bonus task is not attempted. Overall, the submission does not meet the requirements of the exam and does not run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9" t="n">
        <v>0</v>
      </c>
      <c r="AD169" t="inlineStr">
        <is>
          <t>The student's submission failed to run correctly due to several critical errors. The dataset class was correctly defined, but the model definition used 'efficientnet-b1' instead of 'efficientnet-b0' as specified, leading to a -50% penalty for that task. Additionally, the student did not implement the training and validation loops correctly, and there were issues with the loss and optimizer definitions. As a result, the model training did not proceed as expected, and the visualization of predictions was not achieved. The student received 0% for tasks where no code was written or where the code did not attempt to solve the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0" t="n">
        <v>0</v>
      </c>
      <c r="AA170" t="n">
        <v>0</v>
      </c>
      <c r="AB170" t="inlineStr">
        <is>
          <t>The student's submission does not run correctly due to multiple issues. The transforms applied to the dataset are incorrect as they resize the images to 32x32 instead of 128x128. The CNN model class does not follow the specified structure with 5 convolutional layers and batch normalization. The training and validation functions are incorrectly implemented, and the training loop does not follow the required structure. Additionally, the bonus task for residual connections is not correctly implemented.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0" t="n">
        <v>0</v>
      </c>
      <c r="AD170" t="inlineStr">
        <is>
          <t>The student's submission failed to run correctly due to several issues. The dataset class was incorrectly implemented, leading to errors in data loading. The model definition used the wrong number of classes (5 instead of 8), and the training and validation loops had issues with data handling. Additionally, the visualization of predictions did not match the required format. These errors resulted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and the training process does not set up the device, model, loss, or optimizer correctly. The plots for training and validation losses and accuracies are also missing. The bonus task for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1" t="n">
        <v>0</v>
      </c>
      <c r="AA171" t="n">
        <v>0</v>
      </c>
      <c r="AB171" t="inlineStr">
        <is>
          <t>The student's submission does not run correctly due to several issues. The transforms applied to the images are incorrect as they resize to 32x32 instead of 128x128. The CNN model does not include Batch Normalization layers, which is a requirement. The training and validation functions are incorrectly implemented, leading to errors in the training process. Additionally, the student did not attempt the bonus task of adding a residual connection.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71" t="n">
        <v>0</v>
      </c>
      <c r="AD171" t="inlineStr">
        <is>
          <t>The student's submission failed to run correctly due to several critical errors. The dataset class was incorrectly implemented, leading to issues in loading and transforming the data. The model definition used the wrong encoder and the incorrect number of classes. The training and validation loops were incorrectly implemented, using the wrong loss function and optimizer. Additionally, the visualization of predictions did not match the ground truth correctly. These issues collectively resulted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uses incorrect logic and references non-existent attributes. Additionally, the student's code does not follow the correct approach for converting RGB images to grayscale and handling the dataset. Therefore, the implementation does not meet the requirements for any points.
Breakdown:
- Correctly implemented `ColorizationDataset` class: 0.0/5.0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student's submission does not run correctly due to several issues. The code for displaying sample images is incorrect as it uses incorrect labels ('Cat' and 'Dog') instead of the correct letter labels. Additionally, the training and validation loops do not correctly handle the label adjustment, and the model training setup is incomplete. The bonus task for Test Time Augmentation (TTA) is also incorrect as it does not properly average the predictions.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2" t="n">
        <v>0</v>
      </c>
      <c r="AA172" t="n">
        <v>0</v>
      </c>
      <c r="AB172" t="inlineStr">
        <is>
          <t>The student's submission does not run correctly due to multiple issues. The dataset loading and transformation steps are incorrect, leading to mismatched dimensions in the CNN model. The model definition and training loops contain syntax errors and logical mistakes, such as incorrect layer dimensions and missing activation functions. The residual connection implementation is flawed, and the plotting functions do not work as expected. Overall, the submission fails to meet the requirements of the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72" t="n">
        <v>0</v>
      </c>
      <c r="AD172" t="inlineStr">
        <is>
          <t>The student's submission does not run correctly due to several issues. The dataset class is incorrectly implemented, leading to errors in loading images and masks. The model definition uses 'efficientnet-b0' instead of 'efficientnet-b1'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student's implementation of the `ColorizationDataset` class contains errors in the `rgb_to_grayscale` method. The method does not correctly handle the input tensor dimensions, leading to incorrect grayscale conversion. Additionally, the `unsqueeze` operation is misplaced, resulting in a tensor of incorrect shape. These issues prevent the code from running correctly and producing the expected output.
Breakdown:
- Correctly implemented `ColorizationDataset` class: 0.0/5.0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does not run correctly. The code for loading and preparing the data, setting up the model, and training the model contains multiple errors and does not follow the required structure. Specifically, the student did not correctly implement the transforms, create DataLoaders, display sample images, load the pretrained model, freeze the backbone, replace the classifier head, or set up the training and validation loops. Additionally, the student did not plot the training and validation losses or accuracies.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3" t="n">
        <v>0</v>
      </c>
      <c r="AA173" t="n">
        <v>0</v>
      </c>
      <c r="AB173" t="inlineStr">
        <is>
          <t>The student's submission contains multiple errors and does not follow the instructions correctly. The dataset class or ImageFolder is not correctly implemented, the transforms are incorrect, and the CNN model does not have the required 5 convolutional layers with batch normalization. The training and validation functions are incorrectly defined, and the training process does not run correctly. Additionally, the bonus task for residual connections is not attempted.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3" t="n">
        <v>0</v>
      </c>
      <c r="AD173" t="inlineStr">
        <is>
          <t>The student's submission does not run correctly due to several issues. The dataset class is incorrectly implemented, leading to errors in data loading. The model definition uses the wrong encoder (efficientnet-b1 instead of efficientnet-b0). The training and validation loops have logical errors, and the loss and optimizer are not correctly defined.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4" t="n">
        <v>0</v>
      </c>
      <c r="AA174" t="n">
        <v>0</v>
      </c>
      <c r="AB174" t="inlineStr">
        <is>
          <t>The student's submission does not run correctly due to several issues. The transforms are incorrect as they resize to 32x32 instead of 128x128. The CNN model does not have 5 convolutional layers as required. The training and validation functions are incorrect as they use softmax instead of the correct approach. The training process includes irrelevant code and does not correctly set up the device, model, loss, and optimizer.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4" t="n">
        <v>0</v>
      </c>
      <c r="AD17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are incorrect, and the loss and accuracy plots are missing. The bonus task for Test Time Augmentation is also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student's submission does not include any code for loading and preparing the data, building the CNN model, or training and validation functions. The code provided in the submission does not address the tasks specified in the rubric.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75" t="n">
        <v>0</v>
      </c>
      <c r="AD175" t="inlineStr">
        <is>
          <t>The student's submission contains multiple critical errors that prevent the code from running correctly. The dataset class is incorrectly implemented, leading to issues in loading images and masks. The model definition uses the wrong number of classes and encoder, and the training and validation loops are incorrectly set up. Additionally, the loss function and optimizer are not correctly defined for the task, and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student's submission does not run correctly due to several issues. The transforms are not correctly applied, the DataLoaders are not created properly, and the sample images are not displayed. The model is not loaded correctly, the backbone is not frozen, and the classifier head is not replaced. The training and validation loops are incorrect, and the labels are not fixed. The training process does not set up the device, model, loss, and optimizer correctly, and the plots for training and validation losses and accuracies are missing. The bonus task for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6" t="n">
        <v>0</v>
      </c>
      <c r="AA176" t="n">
        <v>0</v>
      </c>
      <c r="AB176" t="inlineStr">
        <is>
          <t>The student's submission does not run correctly due to several issues. The transforms applied to the test dataset do not match the required specifications, and the CNN model does not include batch normalization as specified. Additionally, the training and validation functions contain errors, and the model training setup is incorrect.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6" t="n">
        <v>0</v>
      </c>
      <c r="AD176" t="inlineStr">
        <is>
          <t>The student's submission does not run correctly due to missing code for defining the model with the correct encoder (efficientnet-b1 instead of efficientnet-b0), and the training and validation loops are not correctly implemented. The student also did not visualize the predictions vs ground truth for multiple images.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does not run correctly due to several issues. The transforms are not correctly applied, the DataLoaders are not created properly, and the sample images are not displayed. The model is not correctly loaded or adapted, and the training and validation loops are incorrect. Additionally, the labels are not fixed for 0-indexing, and the training process does not set up the device, model, loss, or optimizer correctly.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7" t="n">
        <v>0</v>
      </c>
      <c r="AA177" t="n">
        <v>0</v>
      </c>
      <c r="AB177" t="inlineStr">
        <is>
          <t>The student's submission does not run correctly due to several issues. The transformations applied to the images do not match the required specifications, specifically the resizing to 32x32 pixels and the use of RandomRotation. Additionally, the CNN model does not include the required 5 convolutional layers or Batch Normalization. The training and validation functions are incorrectly implemented, leading to errors in the training process. Furthermore, the student did not attempt the bonus task of adding a residual connection.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7" t="n">
        <v>0</v>
      </c>
      <c r="AD177" t="inlineStr">
        <is>
          <t>The student's submission failed to run correctly due to multiple issues. The dataset class is incorrectly implemented, leading to errors in loading images and masks. The model definition uses 'efficientnet-b0' instead of 'efficientnet-b1', and the number of classes is incorrectly set to 5 instead of 8. The training and validation loops are present but will not run due to the previous errors. The loss and optimizer are defined correctly, but the training process will not execute due to the earlier issues. The visualization code is present but will not run due to the model not being trained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plots for losses and accuracies are incorrect. The bonus task for Test Time Augmentation (TTA)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8" t="n">
        <v>0</v>
      </c>
      <c r="AA178" t="n">
        <v>0</v>
      </c>
      <c r="AB178" t="inlineStr">
        <is>
          <t>The student's submission does not run correctly due to multiple issues. The dataset class is incorrectly implemented, leading to errors in loading the data. The transforms applied do not match the required specifications, and the model architecture does not adhere to the given instructions. Additionally, the training and validation functions are flawed, and the plotting code is incomplete.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78" t="n">
        <v>0</v>
      </c>
      <c r="AD178" t="inlineStr">
        <is>
          <t>The student's submission does not run correctly. The dataset paths are incorrect, leading to errors in loading the images and masks. Additionally, the model definition and training loops contain errors that prevent the code from executing successfully.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8" t="n">
        <v>0</v>
      </c>
      <c r="AF178" t="n">
        <v>0</v>
      </c>
      <c r="AG178" t="inlineStr">
        <is>
          <t>The student's implementation of the `ColorizationDataset` class contains several critical errors. The `rgb_to_grayscale` method incorrectly accesses the image tensor, leading to a shape mismatch. Additionally, the `__getitem__` method returns the wrong shape for the color image, which should be (3, H, W) but is returned as (1, H, W). These issues prevent the code from running correctly and producing the expected output.
Breakdown:
- Correctly implemented `ColorizationDataset` class: 0.0/5.0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Test Time Augmentation (TTA) function, leading to incorrect averaging of predictions. The code also does not handle the label remapping correctly in the training and validation loops, which is a critical part of the task.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9" t="n">
        <v>0</v>
      </c>
      <c r="AA179" t="n">
        <v>0</v>
      </c>
      <c r="AB179" t="inlineStr">
        <is>
          <t>The student's submission does not run correctly due to multiple issues. The dataset loading and transformation steps are incorrect, as the student resized the images to 32x32 instead of 128x128. The CNN model does not include batch normalization, and the residual connection implementation is flawed. Additionally, the training and validation functions are not correctly defined, leading to errors in the training process. The student did not attempt to plot the losses and accuracy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9" t="n">
        <v>0</v>
      </c>
      <c r="AD179" t="inlineStr">
        <is>
          <t>The student's submission does not run correctly due to several issues. The dataset class is incorrectly defined, leading to errors in data loading. The model definition uses 'efficientnet-b1' instead of 'efficientnet-b0' as specified. The training and validation loops are not correctly implemented, and the loss and optimizer are not defined properly. Additionally,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of the `ColorizationDataset` class contains several critical errors. The `rgb_to_grayscale` method incorrectly applies the grayscale formula to the entire image tensor rather than to each channel separately. Additionally, the `__getitem__` method returns the color image and grayscale image in the wrong order, and the grayscale image is not correctly shaped. These issues prevent the code from running correctly and producing the expected output.
Breakdown:
- Correctly implemented `ColorizationDataset` class: 0.0/5.0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contains multiple critical errors that prevent the code from running correctly. The student used the wrong model (EfficientNetB0 instead of EfficientNetV2-Small), did not correctly implement the training and validation loops, and used an incorrect loss function (BCEWithLogitsLoss instead of CrossEntropyLoss). Additionally, the student did not fix the labels to be 0-indexed, which is a requirement for the task.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0</v>
      </c>
      <c r="AA180" t="n">
        <v>0</v>
      </c>
      <c r="AB180" t="inlineStr">
        <is>
          <t>The student's submission contains multiple critical errors. The dataset class is incorrectly implemented, using the wrong dataset path and class names. The transformations applied do not match the required specifications, and the model architecture is incorrect, missing batch normalization and having the wrong number of convolutional layers. The training and validation functions are incorrectly implemented, and the training process does not follow the required steps. Additionally, the student did not attempt the bonus task. Therefore, the score is 0.0 for the base tasks and 0.0 for the bonus tasks.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-50.0/?
- Task 2: Validation loop function: -50.0/?
- Task 1: Set up device, model, loss, optimizer: -50.0/?
- Task 2: Train the model: -50.0/?
- Task 3: Plot losses and accuracy: 0.0/?
- Defined residual connection correctly (even if it is not from 2nd to 4th layer): 0.0/?
- Retrain + Plot losses and accuracy: 0.0/?</t>
        </is>
      </c>
      <c r="AC180" t="n">
        <v>0</v>
      </c>
      <c r="AD180" t="inlineStr">
        <is>
          <t>The student's submission does not follow the instructions correctly. The dataset class is incorrectly implemented, using a CSV file for metadata instead of directly loading images and masks from directories. The model definition uses 'efficientnet-b1' instead of 'efficientnet-b0' as specified. The loss function and optimizer are incorrectly defined for binary segmentation instead of multi-class segmentation. The training and validation loops are incorrectly implemented, and the visualization of predictions is flawed. Overall, the submission does not meet the requirements of the task and results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does not run correctly due to several issues. The training and validation loops are incorrect, the model outputs are not correctly handled, and the plotting functions are misconfigured. Additionally, the student did not correctly implement the Test Time Augmentation (TTA) for the bonus task.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1" t="n">
        <v>0</v>
      </c>
      <c r="AA181" t="n">
        <v>0</v>
      </c>
      <c r="AB181" t="inlineStr">
        <is>
          <t>The student's submission does not run correctly due to multiple issues. The dataset loading and transformation steps are incorrect, the CNN model definition is flawed, and the training and validation functions are improperly implemented. The residual connection implementation is also incorrect and does not follow the specified instructions.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1" t="n">
        <v>0</v>
      </c>
      <c r="AD181" t="inlineStr">
        <is>
          <t>The student's submission failed to run correctly due to several critical errors. The dataset class was incorrectly implemented, leading to issues in loading images and masks. The model definition used the wrong encoder ('efficientnet-b0' instead of 'efficientnet-b1'), which is a significant deviation from the instructions. The training and validation loops were incorrectly implemented, using the wrong loss function and optimizer settings. Additionally, the visualization of predictions was not correctly implemented, leading to incorrect outputs. The code did not run end-to-end, and the student did not follow the instructions explicitly,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contains multiple critical errors that prevent the code from running correctly. The transforms are incorrectly defined, the model architecture is incorrectly modified, and the training and validation loops are flawed. Additionally, the student did not fix the labels to be 0-indexed, which is a requirement for the task. The code also does not plot the training and validation losses or accuracies.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2" t="n">
        <v>0</v>
      </c>
      <c r="AA182" t="n">
        <v>0</v>
      </c>
      <c r="AB182" t="inlineStr">
        <is>
          <t>The student's submission does not correctly implement any of the required tasks. The dataset class is incorrectly defined, the transforms are not applied correctly, and the CNN model does not meet the specifications. Additionally, the training and validation functions are not correctly implemented, and the model is not trained or evaluated properly. There is no attempt to implement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82" t="n">
        <v>0</v>
      </c>
      <c r="AD182" t="inlineStr">
        <is>
          <t>The student's submission does not follow the instructions correctly. The dataset class is incorrectly implemented, using a CSV file for metadata instead of directly loading images and masks from directories. The model definition uses 'efficientnet-b0' instead of 'efficientnet-b1' and is set up for binary segmentation instead of multi-class segmentation. The training and validation loops are incorrectly implemented, using BCEWithLogitsLoss instead of CrossEntropyLoss. The visualization code is also incorrect, as it does not handle multi-class segmentation properly. Overall, the submission disregards specific instructions and uses an entirely wrong approach,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does not run correctly due to missing code for freezing the backbone of the pretrained model. This is a critical step that was not implemented, leading to a complete failure in the task. Additionally, the student did not provide any code for the bonus task, resulting in a score of 0 for both the base tasks and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3" t="n">
        <v>0</v>
      </c>
      <c r="AA183" t="n">
        <v>0</v>
      </c>
      <c r="AB183" t="inlineStr">
        <is>
          <t>The student's submission does not run correctly due to several issues. The transforms applied to the dataset do not match the required specifications (Resize to 32x32 instead of 128x128). The CNN model class does not have 5 convolutional layers as specified. The training and validation functions are incorrectly defined and do not follow the required structure. Additionally, the residual connection implementation is incorrect and does not follow the specified requirements.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3" t="n">
        <v>0</v>
      </c>
      <c r="AD183" t="inlineStr">
        <is>
          <t>The student's submission failed to run end-to-end due to multiple issues. The dataset class is incorrectly implemented, leading to errors in data loading. The model definition uses the wrong number of classes and the incorrect loss function. The training and validation loops are incorrectly implemented, and the loss plotting code is missing. Additionally, the visualization of predictions is not correctly implemented. Therefore, no points are awarded for any task as the code does not run correctly and produces incorrect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of the `ColorizationDataset` class contains errors. The `rgb_to_grayscale` method does not correctly handle the dimensions of the grayscale image, resulting in a shape of (H, W) instead of (1, H, W). Additionally, the `rgb_to_grayscale` method does not return the correct grayscale image. The `__getitem__` method does not correctly return the grayscale and color image tuple. These issues prevent the code from running correctly and producing the expected output.
Breakdown:
- Correctly implemented `ColorizationDataset` class: 0.0/5.0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student's submission does not run correctly due to multiple issues. The transforms are not correctly applied, the DataLoaders are not created properly, and the model is not correctly loaded or adapted. The training and validation loops have logical errors, and the plots for training and validation losses and accuracies are incorrect. Additionally,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4" t="n">
        <v>0</v>
      </c>
      <c r="AA184" t="n">
        <v>0</v>
      </c>
      <c r="AB184" t="inlineStr">
        <is>
          <t>The student's submission does not run correctly due to several issues. The transforms are incorrectly applied, the model definition is incomplete and incorrect, and the training and validation functions are flawed.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4" t="n">
        <v>0</v>
      </c>
      <c r="AD18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4" t="n">
        <v>0</v>
      </c>
      <c r="AF184" t="n">
        <v>0</v>
      </c>
      <c r="AG184" t="inlineStr">
        <is>
          <t>The student's implementation of the `ColorizationDataset` class contains errors in the `rgb_to_grayscale` method. The method does not correctly convert the RGB image to grayscale, and the grayscale image is not returned with the correct dimensions. Additionally, the `rgb_to_grayscale` method does not add the channel dimension as required. The code does not run correctly due to these issues, resulting in a score of 0.0 for the task.
Breakdown:
- Correctly implemented `ColorizationDataset` class: 0.0/5.0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does not run correctly due to several issues. The normalization step in the transforms is missing, which is crucial for the model's performance. The DataLoader creation is incorrect as it shuffles the test data, which is not standard practice. The model's backbone is incorrectly frozen, affecting the training process. The training and validation loops have logical errors, such as incorrectly handling the model's output shape and using softmax incorrectly. Additionally, the student did not plot the training and validation losses or accuracies.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5" t="n">
        <v>0</v>
      </c>
      <c r="AA185" t="n">
        <v>0</v>
      </c>
      <c r="AB185" t="inlineStr">
        <is>
          <t>The student's submission does not follow the required structure and tasks as outlined in the rubric. The student used a U-Net model instead of the specified CNN model with 5 convolutional layers and batch normalization. The transformations applied to the images do not match the required specifications, and the training and validation functions are incorrectly implemented. Additionally, the student did not attempt the bonus task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5" t="n">
        <v>0</v>
      </c>
      <c r="AD185"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incorrectly implemented, and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does not run correctly. The code for transforming the data, creating DataLoaders, and displaying sample images is incomplete or incorrect. The model loading and adaptation steps are incorrectly implemented, and the training and validation loops do not function as required.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6" t="n">
        <v>0</v>
      </c>
      <c r="AA186" t="n">
        <v>0</v>
      </c>
      <c r="AB186" t="inlineStr">
        <is>
          <t>The student's submission does not run correctly due to missing code for several tasks. Specifically, the student did not implement the dataset class or ImageFolder, create train/test datasets and DataLoaders, add Batch Normalization, set up the device, model, loss, and optimizer, or plot losses and accuracy. Additionally, the student did not attempt the bonus tasks.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6" t="n">
        <v>0</v>
      </c>
      <c r="AD18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not correctly implemented, and the loss and optimizer are not defined properly.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does not run correctly due to several issues. The DataLoader creation is incorrect as it shuffles the test set, which is not allowed. The training and validation loops have logical errors, such as applying softmax to the outputs before calculating the loss, which is incorrect for CrossEntropyLoss.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7" t="n">
        <v>0</v>
      </c>
      <c r="AA187" t="n">
        <v>0</v>
      </c>
      <c r="AB187" t="inlineStr">
        <is>
          <t>The student's submission does not run correctly due to several issues. The model architecture is incorrect, with only 5 convolutional layers but without batch normalization. The training and validation functions are incorrectly implemented, leading to errors in the training process.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7" t="n">
        <v>0</v>
      </c>
      <c r="AD187" t="inlineStr">
        <is>
          <t>The student's submission does not run correctly due to multiple issues. The dataset class is incorrectly implemented, using the wrong paths for masks and images. The model definition uses 'resnet34' instead of 'efficientnet-b1', and the loss function is incorrectly set to BCEWithLogitsLoss instead of CrossEntropyLoss. Additionally, the training and validation loops are incomplete, and the visualization code is incorrect. These errors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contains several critical errors that prevent the code from running correctly. The transforms include an incorrect custom module that subtracts one from the image tensor, which is not part of the required transformations. The model's classifier head is incorrectly set to 1 class instead of 26. The training and validation loops do not correctly handle the label adjustment, and the plotting code is missing.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8" t="n">
        <v>0</v>
      </c>
      <c r="AA188" t="n">
        <v>0</v>
      </c>
      <c r="AB188" t="inlineStr">
        <is>
          <t>The student's submission does not run correctly due to several issues. The transformations applied to the test dataset include RandomRotation, which is not specified in the task. The model architecture does not match the required specifications, lacking the correct number of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8" t="n">
        <v>0</v>
      </c>
      <c r="AD188"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encoder. The training and validation loops have logical errors, and the visualization code does not correctly display the predictions.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losses and accuracies are missing. The bonus task for Test Time Augmentation is also not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9" t="n">
        <v>0</v>
      </c>
      <c r="AA189" t="n">
        <v>0</v>
      </c>
      <c r="AB189" t="inlineStr">
        <is>
          <t>The student's submission does not run correctly due to several issues. The dataset class is incorrectly implemented, leading to errors in loading the data. The transformations applied to the images do not match the required specifications, and the model architecture does not adhere to the given instructions. Additionally, the training and validation functions are incorrectly implemented, resulting in errors during the training process. The bonus task is also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9" t="n">
        <v>0</v>
      </c>
      <c r="AD189" t="inlineStr">
        <is>
          <t>The student's submission does not run correctly due to several issues. The dataset class is incomplete and does not correctly load images and masks. The DataLoader creation is incorrect as it uses the wrong directory variables. The model definition is missing critical components, and the training and validation loops are not correctly implemented. Additionally, the loss and optimizer are not defined correctly, and the visualization of predictions is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0</v>
      </c>
      <c r="X190" t="n">
        <v>0</v>
      </c>
      <c r="Y190" t="inlineStr">
        <is>
          <t>The student's submission does not run correctly. The code for loading and preparing the data, creating DataLoaders, and displaying sample images is incomplete or incorrect. The model loading and adaptation steps are also incorrect, and the training and validation functions do not work as intended. Additionally, the bonus task for Test Time Augmentation is not implemented correctly.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0" t="n">
        <v>0</v>
      </c>
      <c r="AA190" t="n">
        <v>0</v>
      </c>
      <c r="AB190" t="inlineStr">
        <is>
          <t>The student's submission does not run correctly due to several issues. The dataset loading and transformation steps are incorrect, leading to mismatched dimensions in the model. The model definition is flawed, with incorrect layer configurations and missing residual connections. The training and validation loops are incomplete and contain errors. Additionally, the student included an unrelated AlexNet model definition, which is not part of the task.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90" t="n">
        <v>0</v>
      </c>
      <c r="AD190"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student's submission does not run correctly due to several issues. The transforms are correctly defined, but the model loading and training loops contain errors. The model is not loaded with pretrained weights, and the training and validation loops do not function as intended. Additionally,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1" t="n">
        <v>0</v>
      </c>
      <c r="AA191" t="n">
        <v>0</v>
      </c>
      <c r="AB191" t="inlineStr">
        <is>
          <t>The student's submission does not run correctly due to several issues. The dataset loading and preparation tasks are incomplete and incorrect. The CNN model definition is incorrect as it does not follow the specified architecture with 5 convolutional layers. The training and validation functions are not correctly implemented, and the training process does not run as expected. Additionally, the bonus task for residual connections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1" t="n">
        <v>0</v>
      </c>
      <c r="AD191" t="inlineStr">
        <is>
          <t>The student's submission does not run correctly due to multiple issues. The dataset class is incorrectly defined and does not follow the required structure. The model class uses 'efficientnet-b0' instead of 'efficientnet-b1' as specified. The training and validation loops are incomplete and contain errors. The loss and optimizer are defined incorrectly, and the training process does not execute properly. Additionally, the visualization of predictions is missing critical components and does not display the results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does not run correctly due to several issues. The DataLoader batch size is set to 10 instead of 64, which affects the training and validation loops. The model training and validation functions are incorrectly named and do not follow the required structure. The training and validation loops do not correctly handle the label adjustment (subtracting 1 for 0-indexed labels).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2" t="n">
        <v>0</v>
      </c>
      <c r="AA192" t="n">
        <v>0</v>
      </c>
      <c r="AB192" t="inlineStr">
        <is>
          <t>The student's submission does not run correctly due to multiple issues. The dataset class is incorrectly implemented, the transforms are not applied correctly, and the CNN model does not follow the specified architecture. Additionally, the training and validation functions are not defined correctly, and the residual connection is not implemented as required.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92" t="n">
        <v>0</v>
      </c>
      <c r="AD192" t="inlineStr">
        <is>
          <t>The student's submission does not run correctly due to several issues. The dataset class is incorrectly implemented, using a CSV file that is not provided or mentioned in the instructions. The model definition uses 'efficientnet-b1' instead of 'efficientnet-b0' as specified. The loss function and optimizer are incorrectly defined for a multi-class segmentation task. The training and validation loops do not handle the data correctly, leading to errors in the training process.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does not run correctly due to several issues. The transforms are correctly defined, but the DataLoaders are not created correctly, and sample images are not displayed. The model is loaded and the backbone is frozen, but the classifier head is not replaced correctly. The training and validation loops are incorrect, and the labels are not fixed. The training process is not set up correctly, and the plots for training and validation losses and accuracies are missing.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3" t="n">
        <v>0</v>
      </c>
      <c r="AA193" t="n">
        <v>0</v>
      </c>
      <c r="AB193" t="inlineStr">
        <is>
          <t>The student's submission does not run correctly due to several issues. The dataset paths are incorrect, leading to errors in loading the data. The model architecture does not match the required specifications, and the training and validation functions are not correctly implemented.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3" t="n">
        <v>0</v>
      </c>
      <c r="AD193" t="inlineStr">
        <is>
          <t>The student's submission does not run correctly due to several issues. The dataset class is incorrectly implemented, leading to mismatches between images and masks.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4" t="n">
        <v>0</v>
      </c>
      <c r="AA194" t="n">
        <v>0</v>
      </c>
      <c r="AB194" t="inlineStr">
        <is>
          <t>The student's submission does not run correctly due to several issues. The transforms applied to the test dataset include RandomRotation, which is not specified in the task. The CNN model does not have 5 convolutional layers as required. The training and validation functions are incorrectly implemented, leading to errors in the training process. Additionally,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94" t="n">
        <v>0</v>
      </c>
      <c r="AD194" t="inlineStr">
        <is>
          <t>The student's submission does not run correctly due to several issues. The dataset class is incorrectly implemented, leading to errors in data loading. The training and validation loops are incomplete, and the model training process is not correctly set up.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5" t="n">
        <v>0</v>
      </c>
      <c r="AA195" t="n">
        <v>0</v>
      </c>
      <c r="AB195" t="inlineStr">
        <is>
          <t>The student's submission does not run correctly due to several issues. The dataset class is incorrectly implemented, the transformations do not match the requirements, the CNN model does not have the correct number of convolutional layers,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run correctly. The dataset class is incorrectly implemented, using a CSV file for image and mask paths instead of directly loading from directories. The model class is incomplete and incorrect, using a different encoder than specified. The training and validation loops, as well as the visualization of predictions, are not implemented.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does not run correctly due to several issues. The transforms are correctly defined, but the DataLoader creation and image display tasks are incomplete or incorrect. The model loading and adaptation tasks are partially correct but do not freeze the backbone correctly. The training and validation loops have logical errors, and the label fixing is not implemented correctly. The training setup and plotting tasks are incomplete. The bonus task for Test Time Augmentation is not implemented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6" t="n">
        <v>0</v>
      </c>
      <c r="AA196" t="n">
        <v>0</v>
      </c>
      <c r="AB196" t="inlineStr">
        <is>
          <t>The student's submission does not run correctly due to several issues. The dataset paths are incorrect, the transforms are not applied correctly, and the model definition does not match the required specifications. Additionally, the training and validation functions are incorrectly implemented, leading to errors in the training process. The bonus task is also not attempted,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6" t="n">
        <v>0</v>
      </c>
      <c r="AD19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6" t="n">
        <v>0</v>
      </c>
      <c r="AF196" t="n">
        <v>0</v>
      </c>
      <c r="AG196" t="inlineStr">
        <is>
          <t>The student's implementation of the `ColorizationDataset` class contains several critical errors. The `rgb_to_grayscale` method is not implemented correctly, and the `__getitem__` method incorrectly processes the image channels. Additionally, the student's code does not follow the correct logic for converting RGB images to grayscale and returning the correct tuple. Therefore, the implementation does not meet the requirements for any points.
Breakdown:
- Correctly implemented `ColorizationDataset` class: 0.0/5.0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instructions and uses a different model (U-Net) instead of EfficientNetV2-Small. The code is entirely incorrect for the tasks specified in the rubric, and there is no attempt to complete the required tasks. The student did not load the correct pretrained model, did not freeze the backbone, and did not replace the classifier head. The training and validation loops are incorrect and do not follow the specified logic. The plots for training and validation losses and accuracies are also incorrect. The bonus task for Test Time Augmentation (TTA)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0</v>
      </c>
      <c r="AA197" t="n">
        <v>0</v>
      </c>
      <c r="AB197" t="inlineStr">
        <is>
          <t>The student's submission does not run correctly due to several issues. The dataset paths are incorrectly specified, leading to errors in loading the data. The CNN model does not follow the required specifications, missing Batch Normalization layers and having an incorrect number of convolutional layers. The training and validation functions are present but do not run correctly due to the issues in data loading and model definition. Additionally, the bonus task for residual connections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7" t="n">
        <v>0</v>
      </c>
      <c r="AD197" t="inlineStr">
        <is>
          <t>The student's submission does not run correctly due to multiple issues. The dataset class is incorrectly defined, leading to errors in loading images and masks. The DataLoaders are not created correctly, and the model definition uses the wrong encoder. The training and validation loops are incorrectly implemented, and the loss and optimizer are not defined correctly. Additionally, the code for plotting the loss curve and visualizing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contains several critical errors that prevent the code from running correctly. The transforms are incorrectly defined, with the resize operation set to 224x224 instead of 28x28. The DataLoaders are created but not used correctly in the training and validation loops. The model is loaded but not correctly adapted for the task, and the training and validation loops contain logical errors. Additionally, the student did not implement the bonus task for Test Time Augmentation.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8" t="n">
        <v>0</v>
      </c>
      <c r="AA198" t="n">
        <v>0</v>
      </c>
      <c r="AB198" t="inlineStr">
        <is>
          <t>The student's submission does not run correctly due to several issues. The CNN model definition is incorrect as it does not have 5 convolutional layers and the kernel size is set to 1 which is not correct. The transforms applied to the dataset are incorrect as the resize is set to 32x32 instead of 128x128. The training and validation functions are incorrect as they use softmax which is not needed for CrossEntropyLoss. The training loop does not run correctly due to these issues.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98" t="n">
        <v>0</v>
      </c>
      <c r="AD198" t="inlineStr">
        <is>
          <t>The student's submission failed to run end-to-end due to multiple issues. The dataset class is incorrectly implemented, leading to errors in data loading. The model definition and training loops contain errors, and the visualization code does not function as intended. The student did not follow the instructions correctly, resulting in a complete failure to achieve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does not run correctly due to several issues. The training and validation loops are incorrect because the model outputs are squeezed, which is not necessary and incorrect for the CrossEntropyLoss. Additionally, the student did not freeze the backbone of the model, which is a critical step in transfer learning. The student also did not display sample images, which is a required task. Furthermore,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9" t="n">
        <v>0</v>
      </c>
      <c r="AA199" t="n">
        <v>0</v>
      </c>
      <c r="AB199" t="inlineStr">
        <is>
          <t>The student's submission does not meet the requirements for any of the tasks. The code for loading and preparing the data, building the CNN model, training and validation functions, and training the model all contain significant errors or omissions. The student did not attempt the bonus task of adding a residual connection. Therefore, the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9" t="n">
        <v>0</v>
      </c>
      <c r="AD199"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due to the dataset issues. The loss and optimizer are defined correctly, but the training process fails. The visualization code is present but does not execute due to the earlier failures.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does not run correctly due to multiple issues. The transforms are not correctly applied to the test dataset, the model is not correctly set up for training, and the training and validation loops contain errors.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0" t="n">
        <v>0</v>
      </c>
      <c r="AA200" t="n">
        <v>0</v>
      </c>
      <c r="AB200" t="inlineStr">
        <is>
          <t>The student's submission does not follow the instructions provided in the exam guidelines. The student used the FashionMNIST dataset instead of the Potato Disease Dataset, which is a clear violation of the task instructions. Additionally, the student's code does not implement the required transformations, model architecture, or training procedures as specified in the rubric.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0" t="n">
        <v>0</v>
      </c>
      <c r="AD200"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incomplete and contain errors. The loss and optimizer are defined incorrectly, and the training process does not execute properly.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instructions provided in the exam guidelines. The student used the MNIST dataset instead of the EMNIST dataset, which is a clear violation of the instructions. Additionally, the student implemented an autoencoder model instead of using the EfficientNetV2-Small model as required. The code does not attempt to complete any of the tasks specified in the rubric,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student's submission does not follow the instructions provided in the exam guidelines. The student used a pre-trained EfficientNet model instead of building a CNN from scratch as required. Additionally, the student did not implement the required transformations, dataset class, or the CNN model with the specified layers and batch normalization. The training and validation functions are also incorrect and do not follow the specified structure. The bonus task is also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1" t="n">
        <v>0</v>
      </c>
      <c r="AD201" t="inlineStr">
        <is>
          <t>The student's submission does not follow the instructions correctly. The dataset class is incorrectly implemented, using a different structure and logic than required. The model definition uses 'efficientnet-b0' instead of 'efficientnet-b1'. The training and validation loops are incorrectly implemented for multi-class segmentation, using binary segmentation logic instead. The loss function and optimizer are incorrectly defined for binary segmentation. The visualization of predictions is also incorrect, using binary segmentation logic.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is incorrect. The `__init__` method incorrectly attempts to load a CSV file instead of storing the dataset. The `rgb_to_grayscale` method is incorrectly implemented, returning an image object instead of a grayscale tensor. The `__getitem__` method also contains errors, including incorrect handling of image paths and labels. Additionally, the student's code does not follow the correct logic for converting RGB images to grayscale and returning the correct tuple of (grayscale, color) images.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does not run correctly due to several issues. The training and validation loops are incorrect, and the model's output shape is not handled correctly. The student used sigmoid activation and thresholding for classification, which is inappropriate for a multi-class classification problem. Additionally, the student did not plot the training and validation losses or accuracies. The code for displaying sample images is missing, and the DataLoader creation has issues. The student also did not implement the bonus task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2" t="n">
        <v>0</v>
      </c>
      <c r="AA202" t="n">
        <v>0</v>
      </c>
      <c r="AB202" t="inlineStr">
        <is>
          <t>The student's submission does not run correctly due to several issues. The dataset transformation resizes images to 32x32 instead of 128x128 as specified. The CNN model does not have the correct number of convolutional layers or batch normalization layers. The training and validation functions are incorrect and do not follow the specified logic. The training process does not set up the device, model, loss, or optimizer correctly.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2" t="n">
        <v>0</v>
      </c>
      <c r="AD202" t="inlineStr">
        <is>
          <t>The student's submission does not run correctly due to multiple issues. The dataset class is incorrectly implemented, leading to errors in data loading. The model definition uses the wrong number of classes and the incorrect loss function is used. Additionally, the training and validation loops are incorrectly implemented, and the visualization code does not run due to these issues.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does not run correctly due to several issues. The DataLoader creation and image display tasks are incomplete and incorrect. The model loading and adaptation tasks are incorrectly implemented, leading to a non-functional training loop. The training and validation functions are incorrectly defined, and the plotting tasks are not correctly implemented.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3" t="n">
        <v>0</v>
      </c>
      <c r="AA203" t="n">
        <v>0</v>
      </c>
      <c r="AB203" t="inlineStr">
        <is>
          <t>The student's submission does not run correctly due to several issues. The dataset class is incorrectly implemented, the transformations do not match the requirements, the CNN model does not have the specified number of convolutional layers, and the training and validation functions are not correctly defined.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3" t="n">
        <v>0</v>
      </c>
      <c r="AD203" t="inlineStr">
        <is>
          <t>The student's submission does not run correctly due to multiple issues. The dataset class is incorrectly implemented, leading to errors in data loading. The DataLoaders are not correctly instantiated, and the display of sample images and masks is flawed. The model definition uses the wrong encoder, and the training and validation loops contain logical errors. Additionally, the loss and optimizer are not correctly defined, and the training process does not execute as intended.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student's submission does not run correctly due to missing or incorrect code in multiple parts. The transforms are incomplete, the DataLoaders are not created correctly, and the model setup and training loops are flawed. Additionally,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4" t="n">
        <v>0</v>
      </c>
      <c r="AA204" t="n">
        <v>0</v>
      </c>
      <c r="AB204" t="inlineStr">
        <is>
          <t>The student's submission does not run correctly due to several issues. The dataset paths are hardcoded incorrectly, leading to errors in loading the data. The model architecture and training loops contain logical and syntax errors, preventing the code from executing successfully. Additionally, the residual connection implementation is incorrect and does not follow the specified requirements. Therefore, no points are awarded for any task as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4" t="n">
        <v>0</v>
      </c>
      <c r="AD204" t="inlineStr">
        <is>
          <t>The student's submission does not run correctly. The dataset class is incorrectly implemented, leading to issues in loading images and masks. The model definition and training loops are incomplete, and the visualization code is missing critical components. The submission disregards explicit instructions and does not follow the optimal logic,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4" t="n">
        <v>0</v>
      </c>
      <c r="AF204" t="n">
        <v>0</v>
      </c>
      <c r="AG204" t="inlineStr">
        <is>
          <t>The student's implementation of the `ColorizationDataset` class is incorrect. The `rgb_to_grayscale` method does not correctly handle the input tensor dimensions, leading to incorrect grayscale conversion. Additionally, the visualization code does not produce the expected output due to these errors. Since the task requires the implementation to be fully correct to receive points, the student receives 0.0 points for this task.
Breakdown:
- Correctly implemented `ColorizationDataset` class: 0.0/5.0</t>
        </is>
      </c>
      <c r="AH204" t="n">
        <v>0</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does not run correctly. The code for creating DataLoaders is incomplete, and the code for displaying sample images is incorrect. Additionally, the model training and validation functions contain errors, and the training loop does not correctly update the model parameters.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5" t="n">
        <v>0</v>
      </c>
      <c r="AA205" t="n">
        <v>0</v>
      </c>
      <c r="AB205" t="inlineStr">
        <is>
          <t>The student's submission does not run correctly due to several issues. The dataset class or ImageFolder is not correctly implemented, the transforms are incorrect, and the CNN model class does not follow the specified requirements. Additionally, the training and validation functions are not correctly defined, and the training process does not set up the device, model, loss, and optimizer correctly.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5" t="n">
        <v>0</v>
      </c>
      <c r="AD205" t="inlineStr">
        <is>
          <t>The student's submission does not run correctly due to multiple issues. The dataset class is incorrectly implemented, leading to errors in data loading. The model definition uses the wrong encoder (efficientnet-b1 instead of efficientnet-b0), and the loss function is incorrectly defined as BCEWithLogitsLoss instead of CrossEntropyLoss. Additionally, the training and validation loops are flawed, and the visualization code is incomplete. These errors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contains multiple critical errors that prevent the code from running correctly. The transforms are incomplete, the DataLoaders are incorrectly created, and the model setup is flawed. The training and validation loops are incorrect, and the plotting functions are missing.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0</v>
      </c>
      <c r="AA206" t="n">
        <v>0</v>
      </c>
      <c r="AB206" t="inlineStr">
        <is>
          <t>The student's submission does not follow the required structure and contains multiple errors. The dataset class is incorrectly implemented, the transformations do not match the required specifications, and the CNN model does not adhere to the specified architecture. Additionally, the training and validation loops are incorrectly implemented, leading to a complete failure in running the tasks. The student did not attempt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6" t="n">
        <v>0</v>
      </c>
      <c r="AD206" t="inlineStr">
        <is>
          <t>The student's submission does not run correctly due to several issues. The dataset class is incorrectly implemented, using a CSV file for image and mask paths instead of directly loading from directories. The model definition uses 'efficientnet-b1' instead of 'efficientnet-b0' as specified. The loss function and optimizer are incorrectly defined for a multi-class segmentation task. The training and validation loops do not handle the multi-class nature of the problem. Additionally, the visualization of predictions is incorrect as it assumes binary segmentation instead of multi-class. These issues result in a complete failure to meet the task requirements,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functions are incorrect. Additionally, the training process does not run correctly, and the plots for training and validation losses and accuracies are not generated.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7" t="n">
        <v>0</v>
      </c>
      <c r="AA207" t="n">
        <v>0</v>
      </c>
      <c r="AB207" t="inlineStr">
        <is>
          <t>The student's submission does not run correctly due to several issues. The transforms applied to the dataset do not match the required specifications, specifically the resize dimension is incorrect. Additionally, the CNN model does not have the correct number of convolutional layers as specified in the task. The training and validation functions are incorrectly implemented, leading to errors in the training process. Furthermore,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07" t="n">
        <v>0</v>
      </c>
      <c r="AD207" t="inlineStr">
        <is>
          <t>The student's submission does not run correctly due to several issues. The dataset class is incorrectly implemented, leading to errors in loading images and masks.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student's implementation of the `ColorizationDataset` class contains several critical errors. The `rgb_to_grayscale` method incorrectly processes the image tensor, leading to a shape mismatch. Additionally, the `__getitem__` method returns the wrong tuple, missing the color image. These issues prevent the code from running correctly and producing the expected output.
Breakdown:
- Correctly implemented `ColorizationDataset` class: 0.0/5.0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student's submission does not run correctly. The code for displaying sample images is missing, and there are issues with the training and validation loops. The student did not fix the labels correctly, which is a critical error.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8" t="n">
        <v>0</v>
      </c>
      <c r="AA208" t="n">
        <v>0</v>
      </c>
      <c r="AB208" t="inlineStr">
        <is>
          <t>The student's submission does not run correctly due to several issues. The dataset paths are hardcoded incorrectly, leading to errors in loading the data. The transforms applied to the images include normalization, which was not specified in the task. The CNN model does not follow the specified architecture, and the residual connection implementation is incorrect. Additionally, the training and validation functions do not match the required structure.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8" t="n">
        <v>0</v>
      </c>
      <c r="AD208"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8" t="n">
        <v>0</v>
      </c>
      <c r="AF208" t="n">
        <v>0</v>
      </c>
      <c r="AG208" t="inlineStr">
        <is>
          <t>The student's implementation of the `ColorizationDataset` class contains errors in the `rgb_to_grayscale` method. The method does not correctly handle the conversion of the RGB image to grayscale, resulting in incorrect output dimensions. Additionally, the `rgb_to_grayscale` method does not follow the correct formula for grayscale conversion. The code does not run correctly due to these issues, resulting in a score of 0.0 for the task.
Breakdown:
- Correctly implemented `ColorizationDataset` class: 0.0/5.0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9" t="n">
        <v>0</v>
      </c>
      <c r="AA209" t="n">
        <v>0</v>
      </c>
      <c r="AB209" t="inlineStr">
        <is>
          <t>The student's submission does not run correctly due to several issues. The transforms applied to the test dataset do not match the required specifications, and the model architecture does not include batch normalization as specified. Additionally, the training and validation loops contain errors, and the model training process is incomplete.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9" t="n">
        <v>0</v>
      </c>
      <c r="AD209"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contain errors that prevent the model from training correctly. Additionally, the visualization of predictions is incorrect and does not display the ground truth masks properly.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9" t="n">
        <v>0</v>
      </c>
      <c r="AF209" t="n">
        <v>0</v>
      </c>
      <c r="AG209" t="inlineStr">
        <is>
          <t>The student's implementation of the `ColorizationDataset` class contains several critical errors. The `__init__` method incorrectly stores the dataset as `self.cifar_dataset = cifar_data` instead of `self.dataset = cifar_dataset`. The `rgb_to_grayscale` method has incorrect logic and does not properly convert the RGB image to grayscale. Additionally, the method attempts to use `transforms.ToTensor(img)` on an already tensor image, which is redundant and incorrect. The `__getitem__` method also has issues, including incorrect variable names and logic for converting the image to grayscale. These errors prevent the code from running correctly and producing the expected output.
Breakdown:
- Correctly implemented `ColorizationDataset` class: 0.0/5.0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does not run correctly due to multiple issues. The training and validation loops are incorrect, and the model setup is flawed. The student did not fix the labels, which is a critical error. Additionally, the student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0" t="n">
        <v>0</v>
      </c>
      <c r="AA210" t="n">
        <v>0</v>
      </c>
      <c r="AB210" t="inlineStr">
        <is>
          <t>The student's submission does not run correctly due to several issues. The dataset class is incorrectly implemented, leading to errors in loading the data. The transforms applied to the images do not match the required specifications, and the model architecture does not adhere to the given instructions. Additionally, the training and validation functions are incorrectly implemented, resulting in errors during the training process. The bonus task is also not attempted, leading to a score of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0" t="n">
        <v>0</v>
      </c>
      <c r="AD210" t="inlineStr">
        <is>
          <t>The student's submission failed to run correctly due to multiple issues. The dataset class and DataLoader creation are incorrect as they do not follow the required structure and transformations. The model definition uses 'efficientnet-b0' instead of 'efficientnet-b1'. The training and validation loops are incorrectly implemented, using the wrong loss function and optimizer. The loss curve plotting and prediction visualization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student's submission does not run correctly. The code for displaying sample images is missing, and the training and validation functions are incomplete. Additionally, the code for setting up the device, model, loss, and optimizer is incorrect, and there is no implementation for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1" t="n">
        <v>0</v>
      </c>
      <c r="AA211" t="n">
        <v>0</v>
      </c>
      <c r="AB211" t="inlineStr">
        <is>
          <t>The student's submission does not run correctly due to several issues. The dataset paths are incorrect, leading to errors in loading the data. The model definition and training loops contain logical errors, such as incorrect tensor shapes and missing residual connections. Additionally, the plotting code is missing, which is a critical part of the task. Therefore, no points are awarded for any task as the code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11" t="n">
        <v>0</v>
      </c>
      <c r="AD211" t="inlineStr">
        <is>
          <t>The student's submission does not run correctly due to multiple issues. The dataset class is incorrectly defined, leading to errors in data loading. The model definition and training loops are incomplete or incorrect, resulting in a non-functional training process. The visualization of predictions is also missing or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of the `ColorizationDataset` class is incorrect. The `__getitem__` method does not return the required (grayscale, color) tuple, and the `rgb_to_grayscale` method is incomplete. The code does not run correctly due to these issues, resulting in a score of 0.0 for the task.
Breakdown:
- Correctly implemented `ColorizationDataset` class: 0.0/5.0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 is not correctly set up for transfer learning, and the training process is not executed due to the number of epochs being set to 0.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2" t="n">
        <v>0</v>
      </c>
      <c r="AA212" t="n">
        <v>0</v>
      </c>
      <c r="AB212" t="inlineStr">
        <is>
          <t>The student's submission does not run correctly. The student did not follow the instructions for resizing the images to 32x32 and did not display sample images with labels. The CNN model class does not have 5 convolutional layers and does not include Batch Normalization. The training and validation functions are incorrect and do not follow the required structure. The training process does not set up the device, model, loss, and optimizer correctly.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2" t="n">
        <v>0</v>
      </c>
      <c r="AD212" t="inlineStr">
        <is>
          <t>The student's submission does not run correctly due to several issues. The dataset class is incorrectly defined, leading to errors in data loading. The model definition uses 'efficientnet-b1' instead of 'efficientnet-b0' as specified. The training and validation loops are not correctly implemented, and the loss and optimizer are not defined as per the instructions. Additionally,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does not run correctly due to multiple issues. The training and validation loops are incorrect because the student used softmax instead of directly using the model outputs for loss calculation and accuracy computation. Additionally, the student did not correctly implement the Test Time Augmentation (TTA) as required in the bonus task. The code for displaying sample images is also incorrect and does not follow the required structure.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3" t="n">
        <v>0</v>
      </c>
      <c r="AA213" t="n">
        <v>0</v>
      </c>
      <c r="AB213" t="inlineStr">
        <is>
          <t>The student's submission contains multiple errors and does not follow the instructions correctly. The dataset paths are incorrectly set, leading to the wrong datasets being loaded. The transforms applied to the images are incorrect, and the model architecture does not match the required specifications. Additionally, the training and validation functions are incorrectly implemented, and the residual connection is not correctly defined. The code does not run end-to-end and produces errors,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3" t="n">
        <v>0</v>
      </c>
      <c r="AD213" t="inlineStr">
        <is>
          <t>The student's submission failed to run end-to-end due to multiple issues. The dataset class has incorrect file paths and typos. The DataLoader creation uses an incorrect split method and does not follow the specified batch size. The model definition uses the wrong encoder name. The training and validation loops have incorrect mask handling. The loss and optimizer are defined correctly but the training loop does not run due to previous errors. The visualization of predictions is attempted but fails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student's submission does not run correctly due to multiple issues. The transforms are not correctly applied, the DataLoaders are not correctly created, and the sample images are not displayed correctly. The model is not correctly loaded, the backbone is not frozen, and the classifier head is not replaced correctly. The training and validation loops are incorrect, and the labels are not fixed correctly. The model is not trained correctly, and the training and validation losses and accuracies are not plotted correctly.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4" t="n">
        <v>0</v>
      </c>
      <c r="AA214" t="n">
        <v>0</v>
      </c>
      <c r="AB214" t="inlineStr">
        <is>
          <t>The student's submission does not run correctly due to several issues. The transforms applied to the images are incorrect as the resize dimensions are set to 32x32 instead of 128x128. The model architecture is incorrect as the fully connected layer does not match the output dimensions from the convolutional layers. The residual connection implementation is flawed as it does not correctly match the dimensions for summation. Additionally, the plotting functions do not correctly display the training and validation losses and accuracies. These issues result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14" t="n">
        <v>0</v>
      </c>
      <c r="AD214" t="inlineStr">
        <is>
          <t>The student's submission does not run correctly due to multiple issues. The dataset class and DataLoader creation have errors, and the model definition and training loops are incorrect. The code does not follow the optimal logic and contains syntax and logical mistakes.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4" t="n">
        <v>0</v>
      </c>
      <c r="AF214" t="n">
        <v>0</v>
      </c>
      <c r="AG214" t="inlineStr">
        <is>
          <t>The student's implementation of the `ColorizationDataset` class is incorrect. The `rgb_to_grayscale` method does not correctly handle the dimensions of the input image, resulting in a grayscale image with incorrect shape. Additionally, the method does not ensure the grayscale values are within the correct range. The code does not run correctly due to these issues, resulting in a score of 0.0 for the task.
Breakdown:
- Correctly implemented `ColorizationDataset` class: 0.0/5.0</t>
        </is>
      </c>
      <c r="AH214" t="n">
        <v>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contains multiple errors and does not follow the required structure. The transforms are incomplete, the DataLoaders are not correctly created, and the model is not properly adapted for the task. The training and validation loops are incorrect, and the model training setup is flawed. Additionally, the student did not implement the bonus task correctly. Overall, the submission does not meet the requirements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5" t="n">
        <v>0</v>
      </c>
      <c r="AA215" t="n">
        <v>0</v>
      </c>
      <c r="AB215" t="inlineStr">
        <is>
          <t>The student's submission failed to run correctly due to multiple issues. The dataset class or ImageFolder was not correctly implemented, the transforms did not include RandomRotation, and the CNN model class did not have the correct number of convolutional layers or batch normalization. The training and validation functions were incorrectly implemented, and the training process did not set up the device, model, loss, or optimizer correctly.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5" t="n">
        <v>0</v>
      </c>
      <c r="AD215" t="inlineStr">
        <is>
          <t>The student's submission does not run correctly due to multiple issues. The dataset class is incorrectly implemented, leading to errors in data loading. The model definition uses the wrong number of classes and encoder, and the training and validation loops are incorrectly implemented. The loss function and optimizer are also incorrectly defined, and the visualization code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does not run correctly due to several critical errors. The model's classifier head is incorrectly replaced with 12 classes instead of 26. The validation DataLoader is incorrectly named as valid_loader instead of test_loader. The training and validation loops do not correctly handle the model's output dimensions, leading to shape mismatches. Additionally, the student did not implement the bonus task for Test Time Augmentation. These issues prevent the code from running end-to-end,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6" t="n">
        <v>0</v>
      </c>
      <c r="AA216" t="n">
        <v>0</v>
      </c>
      <c r="AB216" t="inlineStr">
        <is>
          <t>The student's submission does not run correctly due to multiple issues. The transformations applied to the images do not match the required specifications, the model architecture is incorrect, and the training and validation loops are flawed.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6" t="n">
        <v>0</v>
      </c>
      <c r="AD216" t="inlineStr">
        <is>
          <t>The student's submission does not run correctly due to multiple issues. The dataset class is incorrectly implemented, leading to errors in data loading. The model definition uses 'efficientnet-b1' instead of 'efficientnet-b0' as specified, and the number of classes is set to 5 instead of 8. The training and validation loops are present but will not run due to the previous errors. The loss and optimizer are defined correctly, but the training process will fail due to the dataset issues. The visualization code is present but will not execute correctly due to the earlier failures.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does not run correctly due to several issues. The transforms are not correctly applied, the DataLoader for the test set is missing, and the model is not correctly adapted for the task.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7" t="n">
        <v>0</v>
      </c>
      <c r="AA217" t="n">
        <v>0</v>
      </c>
      <c r="AB217"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of adding a residual connection.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0</v>
      </c>
      <c r="AD217" t="inlineStr">
        <is>
          <t>The student's submission failed to run correctly due to multiple issues. The dataset class is incomplete and contains errors, leading to incorrect data loading. The model definition uses the wrong encoder ('efficientnet-b1' instead of 'efficientnet-b0'), and the number of classes is incorrectly set to 5 instead of 8. The training and validation loops are present but will not run correctly due to the previous errors. The visualization code is also incorrect and will not display the images properly.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does not run correctly due to several issues. The training and validation loops are incorrect, and the label fixing is not implemented correctly. Additionally, the bonus task for Test Time Augmentation (TTA) is not implemented correctly. The code contains logical errors and does not follow the optimal logic as required.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8" t="n">
        <v>0</v>
      </c>
      <c r="AA218" t="n">
        <v>0</v>
      </c>
      <c r="AB218" t="inlineStr">
        <is>
          <t>The student's submission does not run correctly due to several issues. The transformations applied to the images are incorrect as they resize to 32x32 instead of 128x128. The model architecture does not match the required specifications, missing Batch Normalization layers. The training and validation functions are incorrectly implemented, leading to errors in the training process. Additionally, the student did not attempt the bonus task of adding a residual connection.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8" t="n">
        <v>0</v>
      </c>
      <c r="AD218" t="inlineStr">
        <is>
          <t>The student's submission does not run correctly due to several issues. The dataset class is incorrectly defined, leading to errors in data loading. The model definition uses 'efficientnet-b0' instead of 'efficientnet-b1' as specified. The training and validation loops are not correctly implemented, and the loss and optimizer are not defined as per the instructions. Additionally,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does not run correctly due to several issues. The DataLoader creation is incorrect as it shuffles the test set, which is not allowed. The model freezing is incorrect as it freezes all parameters instead of just the backbone. The training and validation loops have logical errors, such as using softmax instead of directly getting the predicted class indices.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9" t="n">
        <v>0</v>
      </c>
      <c r="AA219" t="n">
        <v>0</v>
      </c>
      <c r="AB219" t="inlineStr">
        <is>
          <t>The student's submission does not run correctly due to multiple issues. The dataset class is incorrectly implemented, leading to errors in loading the data. The transforms are incorrectly applied, and the model definition is flawed with missing batch normalization layers. The training and validation functions are incomplete and do not correctly implement the training loop.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9" t="n">
        <v>0</v>
      </c>
      <c r="AD219" t="inlineStr">
        <is>
          <t>The student's submission does not run correctly due to multiple issues. The dataset class is incorrectly defined, leading to errors in data loading. The model definition uses the wrong encoder and number of classes. The training and validation loops are incorrectly implemented, and the loss and optimizer are not defined correctly. Additionally, the visualization of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does not run correctly due to several issues. The transforms are not correctly defined, the DataLoaders are not created properly, and the sample images are not displayed correctly. The model is not loaded or adapted correctly, and the training and validation functions are incorrect. The training process does not set up the device, model, loss, and optimizer correctly, and the plots for training and validation losses and accuracies are not generated.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0" t="n">
        <v>0</v>
      </c>
      <c r="AA220" t="n">
        <v>0</v>
      </c>
      <c r="AB220" t="inlineStr">
        <is>
          <t>The student's submission does not run correctly due to multiple issues. The transforms applied to the images are incorrect as they resize to 32x32 instead of 128x128. The CNN model does not have 5 convolutional layers as required. The training and validation functions are incorrectly implemented, leading to errors in the training process. Additionally, the residual connection in the bonus task is incorrectly defined and does not follow the specified instructions.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0" t="n">
        <v>0</v>
      </c>
      <c r="AD220"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plotting function is incorrectly implemented. Additionally, the visualization of predictions does not match the ground truth masks correctly.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0" t="n">
        <v>0</v>
      </c>
      <c r="AF220" t="n">
        <v>0</v>
      </c>
      <c r="AG220" t="inlineStr">
        <is>
          <t>The student's implementation of the `ColorizationDataset` class contains several critical errors. The `rgb_to_grayscale` method incorrectly accesses the image tensor dimensions, leading to shape mismatches. Additionally, the `__getitem__` method returns the wrong shape for the color image, which should be (3, H, W) but is returned as (H, W). These issues prevent the code from running correctly and producing the expected output.
Breakdown:
- Correctly implemented `ColorizationDataset` class: 0.0/5.0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contains multiple errors and omissions that prevent the code from running correctly. The transforms are not correctly defined, the DataLoaders are not created properly, and the model is not correctly loaded or adapted. The training and validation functions are incomplete and incorrect, and the training process is not set up correctly. Additionally, the bonus task for Test Time Augmentation is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did not write any code for the tasks in Part 1, Part 2, Part 3, and Part 4. Therefore, no points can be awarded for any of the tasks. The student also did not attempt the bonus task, so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0</v>
      </c>
      <c r="AD221"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does not run correctly due to several issues. The DataLoader creation is incorrect as it shuffles the test set, which is not allowed. The model loading and freezing are incorrect, leading to training all parameters instead of just the classifier head. The training and validation loops have logical errors, such as not correctly handling the model outputs and labels. Additionally, the plotting functions do not work as expected due to incorrect data handling. The bonus task for Test Time Augmentation (TTA) is also incorrect as it does not properly average the predictions.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0</v>
      </c>
      <c r="AA222" t="n">
        <v>0</v>
      </c>
      <c r="AB222" t="inlineStr">
        <is>
          <t>The student's submission does not run correctly due to several issues. The dataset class is incorrectly implemented, leading to errors in loading the data. The transforms applied do not match the required specifications, and the model architecture does not adhere to the given instructions. Additionally, the training and validation functions contain errors, and the plotting of losses and accuracy is incorrect.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2" t="n">
        <v>0</v>
      </c>
      <c r="AD222" t="inlineStr">
        <is>
          <t>The student's submission does not run correctly due to several issues. The dataset class is incorrectly implemented, leading to errors in data loading. The model definition uses the wrong number of classes and the incorrect loss function is used. Additionally, the training and validation loops are not correctly implemented, and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several critical errors that prevent the code from running correctly. The transforms include an incorrect custom module that subtracts one from the image tensor, which is not part of the required transformations. The DataLoader creation and image display tasks are incomplete and incorrect. The model loading and adaptation tasks are partially correct but contain errors in freezing the backbone and replacing the classifier head. The training and validation loops are incorrect and do not fix the labels as required. The training setup and plotting tasks are incomplete. The bonus task for Test Time Augmentation is incorrectly implemented and does not average the predictions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3" t="n">
        <v>0</v>
      </c>
      <c r="AA223" t="n">
        <v>0</v>
      </c>
      <c r="AB223" t="inlineStr">
        <is>
          <t>The student's submission does not run correctly due to several issues. The dataset class or ImageFolder is not correctly implemented, the transforms do not resize to 32x32, and the CNN model class does not have 5 convolutional layers. Additionally, the training and validation functions are incorrect, and the plotting of losses and accuracy is flawed. The bonus task for residual connection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3" t="n">
        <v>0</v>
      </c>
      <c r="AD223" t="inlineStr">
        <is>
          <t>The student's submission contains multiple critical errors that prevent the code from running correctly. The dataset class is incorrectly implemented, leading to errors in loading images and masks. The model definition uses the wrong number of classes and the incorrect encoder. The training and validation loops are incorrectly implemented, and the loss and optimizer are not defined correctly. Additionally,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contains multiple critical errors that prevent the code from running correctly. The transforms are incomplete, the DataLoaders are not correctly created, and the model training and validation loops are incorrectly implemented. Additionally, the student did not fix the labels to be 0-indexed, which is a requirement for the task. The bonus task for Test Time Augmentation (TTA)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4" t="n">
        <v>0</v>
      </c>
      <c r="AA224" t="n">
        <v>0</v>
      </c>
      <c r="AB224" t="inlineStr">
        <is>
          <t>The student's submission does not run correctly due to several issues. The dataset class is incorrectly implemented, the transforms are not applied correctly, and the CNN model does not follow the specified architecture. Additionally, the training and validation functions are flawed, and the training process is incomplete. The bonus task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4" t="n">
        <v>0</v>
      </c>
      <c r="AD224" t="inlineStr">
        <is>
          <t>The student's submission does not run correctly due to multiple issues. The dataset class is incorrectly implemented, using a CSV file that is not provided or mentioned in the instructions. The DataLoader creation is flawed, and the model definition uses the wrong number of classes for the segmentation task. The training and validation loops are incorrectly implemented, and the loss function and optimizer are not suitable for the task. Additionally, the student did not include code for displaying sample images and masks, plotting the loss curve,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does not run correctly due to several issues. The code for displaying sample images is missing, and the training and validation loops contain errors that prevent the model from training and validating correctly.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5" t="n">
        <v>0</v>
      </c>
      <c r="AA225" t="n">
        <v>0</v>
      </c>
      <c r="AB225" t="inlineStr">
        <is>
          <t>The student's submission does not run correctly due to several issues. The code for loading and preparing the data is incomplete and incorrect, leading to errors in subsequent tasks. The CNN model definition is incorrect and does not follow the specified requirements. The training and validation functions are not correctly implemented, and the training process fails to execute properly. Additionally, the bonus task for residual connections is not attempted.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5" t="n">
        <v>0</v>
      </c>
      <c r="AD225" t="inlineStr">
        <is>
          <t>The student's submission failed to run correctly due to multiple issues. The dataset class is incorrectly implemented, leading to errors in data loading. The model definition and training loops are also flawed, resulting in a complete failure to train the model. The visualization code is incomplete and does not display the predictions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does not run correctly due to multiple issues. The code for transforming the data is incomplete and incorrect, leading to errors in loading and displaying the dataset. The model setup and training loops contain errors, and the training process does not execute correctly. Additionally, the bonus task for Test Time Augmentation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6" t="n">
        <v>0</v>
      </c>
      <c r="AA226" t="n">
        <v>0</v>
      </c>
      <c r="AB226" t="inlineStr">
        <is>
          <t>The student's submission does not run correctly. The code for loading and preparing the data, building the CNN model, training and validation functions, and training the model is incomplete or incorrect. The student did not follow the instructions correctly, resulting in a score of 0 for all tasks. The bonus tasks were also not attempted, resulting in a bonus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6" t="n">
        <v>0</v>
      </c>
      <c r="AD226" t="inlineStr">
        <is>
          <t>The student's submission failed to run correctly due to multiple issues. The dataset class was incorrectly implemented, using ImageFolder instead of a custom dataset class. The model definition used the wrong encoder (efficientnet-b1 instead of efficientnet-b0). The loss function and optimizer were incorrectly defined for a multi-class segmentation task. The training and validation loops did not handle the multi-class nature of the problem. Additionally, the visualization of predictions was incorrect, using a binary threshold instead of multi-class predictions. These errors resulted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7" t="n">
        <v>0</v>
      </c>
      <c r="AA227" t="n">
        <v>0</v>
      </c>
      <c r="AB227" t="inlineStr">
        <is>
          <t>The student's submission does not run correctly. The code for loading and preparing the data, building the CNN model, training and validation functions, and training the model contains multiple errors.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7" t="n">
        <v>0</v>
      </c>
      <c r="AD227" t="inlineStr">
        <is>
          <t>The student's submission does not run correctly. The dataset class is incorrectly implemented, leading to issues in loading images and masks. The DataLoader creation is flawed, and there is no code to display sample images and masks. The model definition uses the wrong number of classes and does not run correctly. The training and validation loops are incomplete and do not run. The loss and optimizer are defined but not used correctly in the training process. The code to print training and validation losses and plot the loss curve is missing. Additionally, there is no code to visualize predictions vs ground truth for multiple images.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does not run correctly due to several issues. The transforms are incomplete, the DataLoaders are not created correctly, and the model setup is incorrect. The training and validation loops are flawed, and the plotting code is missing. Additionally, the bonus task for Test Time Augmentation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8" t="n">
        <v>0</v>
      </c>
      <c r="AA228" t="n">
        <v>0</v>
      </c>
      <c r="AB228" t="inlineStr">
        <is>
          <t>The student's submission does not meet the requirements for any of the tasks. The code for loading and preparing the data, building the CNN model, training and validation functions, and training the model is incorrect or incomplete. The student did not attempt the bonus task. The code does not run correctly and does not produce the correct output.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8" t="n">
        <v>0</v>
      </c>
      <c r="AD228" t="inlineStr">
        <is>
          <t>The student's submission does not run correctly. The dataset class is incorrectly implemented, leading to issues in loading images and masks. The model definition uses 'efficientnet-b0' instead of 'efficientnet-b1', and the training loop is incomplete. Additionally, the loss function and optimizer are incorrectly defined, and there is no code for the validation loop,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does not run correctly due to several issues. The DataLoader creation is incorrect as it uses 'valid_loader' instead of 'test_loader'. The model training and validation loops have logical errors, such as incorrectly adjusting labels and using softmax in the training loop.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9" t="n">
        <v>0</v>
      </c>
      <c r="AA229" t="n">
        <v>0</v>
      </c>
      <c r="AB229" t="inlineStr">
        <is>
          <t>The student's submission does not run correctly due to several issues. The dataset class or ImageFolder is not correctly implemented, the transforms are incorrect, and the CNN model class does not meet the specifications. Additionally, the training and validation functions are not correctly defined, and the training process does not set up the device, model, loss, and optimizer correctly.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9" t="n">
        <v>0</v>
      </c>
      <c r="AD229" t="inlineStr">
        <is>
          <t>The student's submission does not run correctly. The dataset class and DataLoader creation are incorrect because the student did not follow the correct approach to split the dataset and create DataLoaders. The model definition is incorrect because the student used 'efficientnet-b1' instead of 'efficientnet-b0'. The training and validation loops are incorrect because the student did not follow the correct approach to define the loss and optimizer. The training and validation losses are not printed correctly. The loss curve is not plotted correctly. The visualization of predictions vs ground truth for multiple images is incorrect because the student did not follow the correct approach to visualize the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0" t="n">
        <v>0</v>
      </c>
      <c r="AA230" t="n">
        <v>0</v>
      </c>
      <c r="AB230" t="inlineStr">
        <is>
          <t>The student's submission does not run correctly due to incorrect dataset paths and missing code for the bonus task. The code for loading and preparing the data is incorrect as it does not correctly handle the dataset paths. Additionally, the code for the CNN model, training, and validation functions is present but does not run correctly due to the incorrect dataset paths. The bonus task is not attempted at all.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0" t="n">
        <v>0</v>
      </c>
      <c r="AD230" t="inlineStr">
        <is>
          <t>The student's submission does not run correctly. The dataset class and DataLoader creation are incorrect due to the use of an incorrect dataset path and improper handling of image and mask paths. The model definition is incorrect as it uses 'efficientnet-b1' instead of 'efficientnet-b0'. The training and validation loops are not defined correctly, and the loss and optimizer are not defined. The training process does not run correctly, and the loss curve is not plotted. The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student's implementation of the `ColorizationDataset` class is incomplete. The `__init__` and `__len__` methods are not implemented, and the `rgb_to_grayscale` method is partially correct but does not add the channel dimension correctly. The `__getitem__` method attempts to retrieve the color image and convert it to grayscale but fails due to the missing dataset storage and length calculation. The visualization code runs but does not produce the correct output due to the incomplete dataset class implementation.
Breakdown:
- Correctly implemented `ColorizationDataset` class: 0.0/5.0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1" t="n">
        <v>0</v>
      </c>
      <c r="AA231" t="n">
        <v>0</v>
      </c>
      <c r="AB231" t="inlineStr">
        <is>
          <t>The student's submission does not run correctly due to multiple issues. The transforms are incorrect as they resize to 32x32 instead of 128x128. The CNN model does not have 5 convolutional layers as required. The residual connection is incorrectly implemented and does not follow the specified structure. Additionally, the training and validation functions have logical errors, and the plotting of losses and accuracy is missing.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1" t="n">
        <v>0</v>
      </c>
      <c r="AD231" t="inlineStr">
        <is>
          <t>The student's submission does not run correctly. The dataset class is incorrectly implemented, leading to issues in loading images and masks. The model definition uses the wrong encoder, and the training and validation loops are not correctly implemented. Additionally, the visualization of predictions is flawed due to the incorrect implementation of the dataset class and model.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does not run correctly due to several issues. The student modified the dataset labels incorrectly, which affects the entire training and validation process. Additionally, the student did not complete the bonus task for Test Time Augmentation. The code for displaying sample images is incomplete, and the training loop contains errors that prevent it from running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2" t="n">
        <v>0</v>
      </c>
      <c r="AA232" t="n">
        <v>0</v>
      </c>
      <c r="AB232" t="inlineStr">
        <is>
          <t>The student's submission does not run correctly due to several issues. The CNN model class does not have 5 convolutional layers as specified. The transforms applied to the dataset do not match the required specifications (Resize to 32x32). The training and validation functions are incorrectly implemented, leading to errors in the training process. Additionally,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2" t="n">
        <v>0</v>
      </c>
      <c r="AD232" t="inlineStr">
        <is>
          <t>The student's submission failed to run correctly due to several critical errors. The dataset class is incorrectly implemented, leading to issues in loading images and masks. The model definition uses the wrong number of classes and the training loop does not correctly handle the data. Additionally, the visualization of predictions is flawed, and the loss curve plotting is incorrect.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3" t="n">
        <v>0</v>
      </c>
      <c r="AA233" t="n">
        <v>0</v>
      </c>
      <c r="AB233" t="inlineStr">
        <is>
          <t>The student's submission contains several critical errors that prevent the code from running correctly. The dataset paths are incorrectly set, using 'test' for training and 'train' for testing. The model architecture is incorrect, with only 5 convolutional layers but missing the required batch normalization layers. The training and validation functions are incorrectly implemented, leading to errors in the training process.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3" t="n">
        <v>0</v>
      </c>
      <c r="AD233" t="inlineStr">
        <is>
          <t>The student's submission does not run correctly due to several issues. The dataset class is incorrectly implemented, leading to errors in data loading. The model definition uses the wrong encoder ('efficientnet-b1' instead of 'efficientnet-b0'). The training and validation loops have logical errors, such as incorrect data types and missing steps. Additionally, the visualization of predictions is flawed, as it does not correctly handle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does not run correctly due to the incorrect handling of labels in the training and validation loops. The labels are not adjusted to be 0-indexed, which is a critical requirement for the CrossEntropyLoss function. Additionally, the student's custom model class and training loop do not follow the optimal logic as specified in the reference solution. The student's code attempts to address the tasks but contains fundamental errors that prevent it from running correctly. Therefore,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0</v>
      </c>
      <c r="AA234" t="n">
        <v>0</v>
      </c>
      <c r="AB234" t="inlineStr">
        <is>
          <t>The student's submission does not run correctly due to several issues. The transforms applied to the images are incorrect as they resize to 32x32 instead of 128x128. The CNN model does not include batch normalization layers, and the number of convolutional layers is incorrect.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4" t="n">
        <v>0</v>
      </c>
      <c r="AD234" t="inlineStr">
        <is>
          <t>The student's submission does not run correctly due to multiple issues. The dataset class is incorrectly implemented, leading to errors in loading images and masks. The model definition uses 'resnet34' instead of 'efficientnet-b1', and the number of classes is set to 7 instead of 8. The training and validation loops have syntax errors and logical mistakes, such as incorrect data types and missing code segments. Additionally, the loss and optimizer are defined but not used correctly in the training loop. The plotting code is incomplete and will not run.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does not run correctly due to several critical errors. The transforms are incorrectly applied, the DataLoaders are not correctly created, and the sample images are not displayed as required. The model is not correctly loaded or adapted, and the training and validation loops contain significant errors.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5" t="n">
        <v>0</v>
      </c>
      <c r="AA235" t="n">
        <v>0</v>
      </c>
      <c r="AB235" t="inlineStr">
        <is>
          <t>The student's submission does not run correctly due to missing imports and undefined variables. Specifically, the code for displaying sample images with labels and the training loop functions are incomplete or incorrect, leading to a failure in executing the tasks. The student did not define the residual connection or retrain the model with the residual connection, resulting in a score of 0 for the bonus tasks. The student's code does not follow the optimal logic and contains syntax errors,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5" t="n">
        <v>0</v>
      </c>
      <c r="AD235" t="inlineStr">
        <is>
          <t>The student's submission does not include the necessary code to build a custom dataset class, create DataLoaders, or display sample images and masks. The model definition is incorrect as it uses 'efficientnet-b1' instead of 'efficientnet-b0' and the number of classes is set to 1 instead of 8. The training and validation loops are defined but cannot run because the DataLoaders are not created. The loss function and optimizer are defined incorrectly for the task. The training loop cannot run due to the absence of DataLoaders. The visualization of predictions is attempted but fails because the model and DataLoaders are not correctly set 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does not run correctly due to several issues. The transforms are not correctly applied to the dataset, the DataLoaders are not correctly created, and the sample images are not displayed correctly. The pretrained model is not correctly loaded,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6" t="n">
        <v>0</v>
      </c>
      <c r="AA236" t="n">
        <v>0</v>
      </c>
      <c r="AB236" t="inlineStr">
        <is>
          <t>The student's submission does not run correctly due to several issues. The transformations applied to the images do not match the required specifications (Resize to 32x32). The CNN model does not include Batch Normalization layers as required. The training and validation functions are incorrect because they use softmax on the outputs before calculating the loss, which is not necessary for CrossEntropyLoss. The training loop does not correctly update the model weights.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6" t="n">
        <v>0</v>
      </c>
      <c r="AD236" t="inlineStr">
        <is>
          <t>The student's submission contains multiple errors and omissions that prevent the code from running correctly. The dataset class is incorrectly defined, leading to issues in loading images and masks. The DataLoader creation is incomplete and incorrect, resulting in errors when trying to iterate over the dataset. The model definition uses the wrong encoder and the number of classes is incorrectly set. The training and validation loops are not correctly implemented, and the loss and optimizer are not properly defined. Additionally, the code for plotting the loss curve and visualizing predictions is incomplete and contains errors. Overall,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student's submission does not run correctly. The code for loading and preparing the data, loading the pretrained model, and training the model contains errors that prevent the tasks from being completed successfully. The student did not follow the instructions correctly, leading to a complete failure in executing the tasks.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7" t="n">
        <v>0</v>
      </c>
      <c r="AA237" t="n">
        <v>0</v>
      </c>
      <c r="AB237" t="inlineStr">
        <is>
          <t>The student did not write any code for the tasks in Part 1, Part 2, Part 3, and Part 4. Therefore, no points can be awarded for any of the tasks. The student also did not attempt the bonus task, so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0</v>
      </c>
      <c r="AD237" t="inlineStr">
        <is>
          <t>The student's submission does not run correctly. The dataset class and DataLoader creation are incorrect due to the use of an incorrect dataset path and missing transformations. The model definition is incorrect as it uses 'efficientnet-b1' instead of 'efficientnet-b0'. The training and validation loops are incomplete and do not follow the correct logic. The loss and optimizer are defined but not used correctly in the training loop. The loss curve plotting and prediction visualization are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7" t="n">
        <v>0</v>
      </c>
      <c r="AF237" t="n">
        <v>0</v>
      </c>
      <c r="AG237" t="inlineStr">
        <is>
          <t>The student's implementation of the `ColorizationDataset` class is incorrect. The code does not correctly handle the conversion of RGB images to grayscale, and the dimensions of the grayscale images are not properly managed. The implementation fails to run correctly, resulting in a score of 0.0 for the task.
Breakdown:
- Correctly implemented `ColorizationDataset` class: 0.0/5.0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does not run correctly due to multiple issues. The transforms are incorrectly applied, the DataLoaders are not created correctly, and the model is not properly set up for training. Additionally, the training and validation loops contain errors, and the plots for losses and accuracies are not generated correctly. The bonus task for Test Time Augmentation is also missing.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8" t="n">
        <v>0</v>
      </c>
      <c r="AA238" t="n">
        <v>0</v>
      </c>
      <c r="AB238" t="inlineStr">
        <is>
          <t>The student's submission does not run correctly due to several issues. The transforms applied to the dataset do not match the required specifications, and the CNN model does not adhere to the required architecture. Additionally, the training and validation functions are incorrectly implemented, leading to errors in the training process. The student did not attempt the bonus task, resulting in a score of 0 for the bonus section. The overall score is 0.0 due to the failure to meet the task requirements and the inability to run the code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8" t="n">
        <v>0</v>
      </c>
      <c r="AD238"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not correctly implemented, and the loss and optimizer are not defined as per the instructions. Additionally,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does not run correctly. The code for transforming the data, creating DataLoaders, and displaying sample images is incomplete or incorrect. The model loading and adaptation steps are missing critical components, such as freezing the backbone and replacing the classifier head. The training and validation loops are incorrectly implemented, and the training process is not set up correctly.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9" t="n">
        <v>0</v>
      </c>
      <c r="AA239" t="n">
        <v>0</v>
      </c>
      <c r="AB239" t="inlineStr">
        <is>
          <t>The student's submission does not run correctly due to multiple issues. The dataset class or ImageFolder is not correctly implemented, the transforms are incorrect, and the CNN model does not follow the specified structure. Additionally, the training and validation functions are not correctly defined, and the training process does not set up the device, model, loss, and optimizer correctly. The bonus task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9" t="n">
        <v>0</v>
      </c>
      <c r="AD239"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incomplete, and the loss and optimizer are not correctly defined. Additionally, the visualization of predictions is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does not run correctly due to several issues. The transforms are correctly defined, but the DataLoader creation and image display tasks are incomplete or incorrect. The model loading and adaptation tasks are partially correct but contain errors. The training and validation loops have logical and syntax errors, and the training process does not run correctly. The bonus task for Test Time Augmentation is attempted but contains significant errors, making it non-functional.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0" t="n">
        <v>0</v>
      </c>
      <c r="AA240" t="n">
        <v>0</v>
      </c>
      <c r="AB240" t="inlineStr">
        <is>
          <t>The student's submission does not run correctly due to multiple issues. The dataset class is incorrectly implemented, the transformations are not applied correctly, and the CNN model does not follow the specified architecture. Additionally, the training and validation functions are flawed, and the residual connection is not implemented correctly. The code contains numerous syntax and logical errors, leading to a complete failure in executing the tasks as specified.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0" t="n">
        <v>0</v>
      </c>
      <c r="AD240" t="inlineStr">
        <is>
          <t>The student's submission does not run correctly due to several issues. The dataset class is incorrectly implemented, leading to errors in data loading. The model definition uses the wrong encoder (efficientnet-b1 instead of efficientnet-b0), and the loss function is incorrectly defined as BCEWithLogitsLoss instead of CrossEntropyLoss. Additionally, the training and validation loops are not correctly implemented,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dataset from functioning correctly, resulting in a score of 0.0 for this task.
Breakdown:
- Correctly implemented `ColorizationDataset` class: 0.0/5.0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contains multiple errors and does not follow the instructions correctly. The transforms are incorrectly set to resize to 224x224 instead of 28x28, and the custom SubtractOne class is incorrectly applied within the transforms. The DataLoaders are created but not displayed correctly. The model is loaded but the backbone is not correctly frozen, and the classifier head is replaced with 27 classes instead of 26. The training and validation loops are incorrect, and the labels are not fixed for 0-indexing. The training process does not run correctly due to these issues, and the plots for losses and accuracies are not generated correctly.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1" t="n">
        <v>0</v>
      </c>
      <c r="AA241" t="n">
        <v>0</v>
      </c>
      <c r="AB241" t="inlineStr">
        <is>
          <t>The student's submission does not follow the required structure and does not run end-to-end. The student used a custom dataset class instead of ImageFolder, which is acceptable, but the implementation has several issues. The transforms are incorrect as they resize to 32x32 instead of 128x128. The CNN model does not have 5 convolutional layers as required. The training and validation functions are incorrectly implemented, and the training process does not follow the specified steps.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1" t="n">
        <v>0</v>
      </c>
      <c r="AD241" t="inlineStr">
        <is>
          <t>The student's submission does not run correctly. The dataset class is incorrectly implemented, leading to issues in loading and transforming the data. The model definition uses 'efficientnet-b1' instead of 'efficientnet-b0' as specified. The training and validation loops are incomplete and contain errors. The loss and optimizer are defined incorrectly, and the training process does not execute properly. The visualization of predictions is also flawed due to the incorrect implementation of the dataset class and model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student's implementation of the `ColorizationDataset` class contains several critical errors. The `rgb_to_grayscale` method incorrectly returns both the original image and the grayscale image, which is not the required behavior. Additionally, the `__getitem__` method returns the original image instead of the grayscale image, which is a fundamental mistake. These errors prevent the dataset from functioning correctly for image colorization tasks.
Breakdown:
- Correctly implemented `ColorizationDataset` class: 0.0/5.0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multiple critical errors that prevent the code from running correctly. The student used the wrong model (EfficientNetV2-M instead of EfficientNetV2-S), did not correctly freeze the backbone, and used an incorrect loss function and optimizer setup. Additionally, the training and validation loops are incorrect, and the plotting code is incomplete. The student did not attempt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2" t="n">
        <v>0</v>
      </c>
      <c r="AA242" t="n">
        <v>0</v>
      </c>
      <c r="AB242" t="inlineStr">
        <is>
          <t>The student's submission does not run correctly due to several issues. The dataset class or ImageFolder is incorrectly implemented, the transforms do not match the required specifications, and the CNN model class does not meet the criteria of having 5 convolutional layers with Batch Normalization. Additionally, the training and validation functions are incorrectly implemented, and the training process does not follow the required steps. The bonus task is also not attempted correctly.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2" t="n">
        <v>0</v>
      </c>
      <c r="AD242" t="inlineStr">
        <is>
          <t>The student's submission does not follow the instructions correctly. The dataset class is incorrectly implemented, using a CSV file for paths instead of directly loading images and masks from directories. The model definition uses 'efficientnet-b1' instead of 'efficientnet-b0' as specified. The training and validation loops are incorrectly implemented, using BCEWithLogitsLoss instead of CrossEntropyLoss. The visualization of predictions is missing. Overall, the submission does not run correctly and disregards specific instructions,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does not run correctly due to several issues. The transforms include a custom module SubtractOne that modifies the labels during the transformation process, which is incorrect and leads to errors in the training and validation loops. The training and validation loops do not correctly handle the labels, and the TTA implementation has logical errors. Additionally, the student did not freeze the backbone of the model, which is a critical step in transfer learning. These issues collectively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3" t="n">
        <v>0</v>
      </c>
      <c r="AA243" t="n">
        <v>0</v>
      </c>
      <c r="AB243" t="inlineStr">
        <is>
          <t>The student's submission does not run correctly due to several issues. The transformations applied to the images are incorrect as they resize to 32x32 instead of 128x128. The CNN model class does not follow the specified architecture with 5 convolutional layers and correct batch normalization. The training and validation functions are incorrectly implemented, leading to errors in the training process. Additionally, the residual connection implementation is flawed, and the model does not retrain correctly. These issues result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3" t="n">
        <v>0</v>
      </c>
      <c r="AD243" t="inlineStr">
        <is>
          <t>The student's submission does not run correctly due to several issues. The dataset class is defined but not used correctly in the DataLoader creation. The model definition uses 'efficientnet-b1' instead of 'efficientnet-b0' as specified. The training and validation loops are defined but not executed correctly due to incorrect data handling. The loss and optimizer are defined but not used correctly in the training loop. The visualization of predictions is attempted but fails due to incorrect data handling.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student's implementation of the `ColorizationDataset` class contains critical errors. The `rgb_to_grayscale` method incorrectly applies the grayscale formula to the entire image tensor rather than to each channel separately. Additionally, the method returns the original image instead of the grayscale image. These issues prevent the dataset from functioning correctly, resulting in a score of 0.0 for the task.
Breakdown:
- Correctly implemented `ColorizationDataset` class: 0.0/5.0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does not run correctly due to multiple issues. The transforms are incomplete, the DataLoaders are not created correctly, and the model setup is incorrect. The training and validation loops have logical errors, and the plotting functions are missing. The bonus task for Test Time Augmentation is also incorrect.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student's submission does not run correctly due to multiple issues. The dataset paths are incorrectly set, leading to errors in loading the data. The model architecture is incorrect and does not follow the specified requirements of having 5 convolutional layers. The training and validation functions are incorrectly implemented, and the residual connection is not defined correctly. Additionally, the student used a different dataset path which is against the instructions.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4" t="n">
        <v>0</v>
      </c>
      <c r="AD244" t="inlineStr">
        <is>
          <t>The student's submission failed to run correctly due to multiple issues. The dataset class is incorrectly defined, leading to errors in data loading. The model definition uses the wrong number of classes and the incorrect loss function. The training and validation loops are incorrectly implemented, and the loss plotting code is flawed. Additionally, the visualization of predictions does not match the ground truth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contains several critical errors that prevent the code from running correctly. The student incorrectly modified the classifier head to 25 classes instead of 26, used binary classification loss and optimizer settings instead of multi-class, and did not implement the label fixing for 0-indexed labels. Additionally, the training and validation loops are incorrectly implemented for multi-class classification. The student did not attempt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5" t="n">
        <v>0</v>
      </c>
      <c r="AA245" t="n">
        <v>0</v>
      </c>
      <c r="AB245" t="inlineStr">
        <is>
          <t>The student's submission does not meet the requirements for any of the tasks. The dataset class is incorrectly implemented, the transforms are not applied correctly, and the CNN model is not defined. Additionally, the training and validation functions are missing, and there is no attempt to plot the losses and accuracy. The bonus tasks are also not attempted.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5" t="n">
        <v>0</v>
      </c>
      <c r="AD245" t="inlineStr">
        <is>
          <t>The student's submission does not follow the instructions and uses a different dataset (EMNIST) instead of the specified underwater imagery dataset. The code is a blind copy-paste and disregards the specific instructions given in the task, leading to a -50% penalty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does not run correctly due to several critical errors. The training and validation loops are incorrectly implemented, leading to failures in both training and validation processes. The student used sigmoid activation and binary classification logic instead of softmax and multi-class classification, which is fundamentally wrong for this task.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6" t="n">
        <v>0</v>
      </c>
      <c r="AA246" t="n">
        <v>0</v>
      </c>
      <c r="AB246" t="inlineStr">
        <is>
          <t>The student's submission does not run correctly due to several issues. The model architecture does not match the required specifications, and the training and validation functions contain errors.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6" t="n">
        <v>0</v>
      </c>
      <c r="AD246" t="inlineStr">
        <is>
          <t>The student's submission contains multiple errors that prevent the code from running correctly. The dataset class is incorrectly implemented, leading to issues in loading images and masks. The DataLoader creation is flawed due to incorrect paths and dataset splitting. The model definition and training loops are present but contain errors that prevent successful execution. The visualization code is also incorrect and does not display the images and masks as required. Overall, the submission does not meet the criteria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does not run correctly due to several issues. The transforms are not correctly applied to the dataset, the DataLoaders are not created properly, and the sample images are not displayed correctly. The model is not loaded or adapted correctly, and the training and validation loops are incorrect. Additionally, the labels are not fixed for 0-indexing, and the training and validation plots are missing.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0</v>
      </c>
      <c r="AA247" t="n">
        <v>0</v>
      </c>
      <c r="AB247" t="inlineStr">
        <is>
          <t>The student's submission does not run correctly due to several issues. The dataset paths are incorrectly set, leading to errors in loading the data. The transformations applied to the images do not match the required specifications, and the model architecture is incorrect. Additionally, the training and validation functions are flawed, and the residual connection implementation is incorrect.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7" t="n">
        <v>0</v>
      </c>
      <c r="AD247" t="inlineStr">
        <is>
          <t>The student's submission does not run correctly due to multiple issues. The dataset class is incorrectly implemented, leading to errors in loading images and masks. The model definition uses 'efficientnet-b1' instead of 'efficientnet-b0' as specified. The training and validation loops are not correctly implemented, and the loss and optimizer are not defined properly.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does not run end-to-end due to missing or incorrect code in several critical parts. Specifically, the DataLoader creation and display of sample images are missing, the model loading and adaptation steps are incorrect, and the training and validation loops are not correctly implemented. Additionally, the student did not attempt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8" t="n">
        <v>0</v>
      </c>
      <c r="AA248" t="n">
        <v>0</v>
      </c>
      <c r="AB248" t="inlineStr">
        <is>
          <t>The student's submission does not run correctly due to several issues. The CNN model class does not match the required specifications, particularly the number of convolutional layers and the output channels in the final convolutional layer. Additionally, the training and validation functions contain errors, such as incorrect usage of softmax in the loss calculation. The student also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8" t="n">
        <v>0</v>
      </c>
      <c r="AD248" t="inlineStr">
        <is>
          <t>The student's submission does not run correctly due to several issues. The dataset class is incorrectly implemented, leading to errors in loading images and masks. The model definition uses the wrong loss function (BCEWithLogitsLoss instead of CrossEntropyLoss), which is inappropriate for multi-class segmentation. Additionally, the training and validation loops are incorrectly implemented, and the code for visualizing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does not run correctly due to several issues. The training and validation loops are incorrect because the student did not adjust the labels to be 0-indexed, which is a critical step. Additionally, the student used softmax in the training and validation loops, which is incorrect for CrossEntropyLoss. The plotting code is also incorrect and does not produce the required plots. The bonus task for Test Time Augmentation (TTA)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9" t="n">
        <v>0</v>
      </c>
      <c r="AA249" t="n">
        <v>0</v>
      </c>
      <c r="AB249"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and the training loop does not set up the device, model, loss, and optimizer correctly.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9" t="n">
        <v>0</v>
      </c>
      <c r="AD249" t="inlineStr">
        <is>
          <t>The student's submission does not meet the requirements for any of the tasks. The dataset class is incorrectly implemented, using a different structure and approach than required. The model class is entirely wrong, using a different model (Faster R-CNN) instead of the specified U-Net with efficientnet-b1 encoder. Additionally, there is no code for the training and validation loops, running the training, printing losses, plotting the loss curve, or visualizing predictions. The submission disregards the explicit instructions and uses an entirely incorrect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multiple critical errors. The transforms are partially correct but the normalization step is missing. The DataLoaders are created but not displayed correctly. The model is incorrectly modified for binary classification instead of 26 classes. The training and validation loops are incorrectly implemented for binary classification instead of multi-class classification. The plots for training and validation losses and accuracies are missing. The bonus task for Test Time Augmentation is not attempted. Overall, the submission does not meet the requirements of the exam and thus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0" t="n">
        <v>0</v>
      </c>
      <c r="AA250" t="n">
        <v>0</v>
      </c>
      <c r="AB250" t="inlineStr">
        <is>
          <t>The student's submission does not run correctly. The code for loading and preparing the data is incomplete and incorrect, leading to issues in subsequent tasks. The CNN model definition is incorrect and does not follow the specified structure. The training and validation functions are present but do not run correctly due to the previous errors.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0" t="n">
        <v>0</v>
      </c>
      <c r="AD250" t="inlineStr">
        <is>
          <t>The student's submission failed to run correctly due to several critical issues. The dataset class does not remap the mask values, which is essential for multi-class segmentation. The model definition uses the wrong number of classes (1 instead of 8) and the incorrect encoder (efficientnet-b0 instead of efficientnet-b1). The training loop does not include a validation step, and the loss function is incorrectly defined for multi-class segmentation. Additionally, the visualization of predictions does not correctly handle the multi-class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student's submission does not run correctly. The code for displaying sample images is missing, and the training and validation functions are not correctly implemented. Additionally, the student did not implement the bonus task for Test Time Augmentation.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1" t="n">
        <v>0</v>
      </c>
      <c r="AA251" t="n">
        <v>0</v>
      </c>
      <c r="AB251" t="inlineStr">
        <is>
          <t>The student's submission does not run correctly. The code for loading and preparing the data, building the CNN model, training and validation functions, and training the model all contain errors that prevent the code from executing successfully.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1" t="n">
        <v>0</v>
      </c>
      <c r="AD251" t="inlineStr">
        <is>
          <t>The student did not complete any of the tasks. The code provided only includes the dataset download and a function to remap masks, but there is no implementation for building the dataset class, creating DataLoaders, displaying sample images and masks, defining the model, training and validation loops, running the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several errors. The `__init__` method incorrectly initializes the dataset variable, the `rgb_to_grayscale` method does not correctly handle the channel dimensions, and the `__getitem__` method is duplicated and incorrectly implemented. These issues prevent the code from running correctly, resulting in a score of 0.0 for the task.
Breakdown:
- Correctly implemented `ColorizationDataset` class: 0.0/5.0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does not run correctly due to several critical errors. The model is incorrectly modified for binary classification instead of 26 classes, the loss function is inappropriate for the task, and the training and validation loops are flawed.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student's submission does not run correctly due to several issues. The transformations applied to the images do not match the required specifications (e.g., resizing to 32x32 instead of 64x64). The CNN model does not include the required 5 convolutional layers and lacks batch normalization. The training and validation functions are incorrectly implemented, leading to errors in the training process.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2" t="n">
        <v>0</v>
      </c>
      <c r="AD252" t="inlineStr">
        <is>
          <t>The student's submission does not run correctly due to multiple issues. The dataset class is incorrectly defined, leading to errors in data loading. The model definition is missing, and the training and validation loops are incorrectly implemented. Additionally, the loss function and optimizer are not correctly defined, and the visualization of predictions is not implemented. The code does not follow the optimal logic and contains syntax errors, logical mistakes, and disregards specific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does not run correctly due to several issues. The transforms are correctly defined, but the DataLoader creation and image display tasks are incomplete or incorrect. The model loading and adaptation tasks are partially correct but contain errors that prevent the model from running correctly. The training and validation loops have logical errors, and the label fixing is not implemented correctly. The training setup and plotting tasks are incomplete. The bonus task for Test Time Augmentation is not implemented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3" t="n">
        <v>0</v>
      </c>
      <c r="AA253" t="n">
        <v>0</v>
      </c>
      <c r="AB253" t="inlineStr">
        <is>
          <t>The student's submission does not run correctly due to several issues. The dataset transformation resizes images to 32x32 instead of 128x128 as specified. The CNN model class does not follow the required specifications, including the number of convolutional layers and the use of Batch Normalization. The training and validation functions are incorrectly implemented, leading to errors in the training process. Additionally, the residual connection is incorrectly defined and implemented, resulting in a non-functional model.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3" t="n">
        <v>0</v>
      </c>
      <c r="AD253"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not correctly implemented, and the loss and optimizer are not defined as per the instructions. Additionally, the visualization of predictions is missing critical steps, and the code does not produce the correct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does not run correctly due to multiple issues. The transforms are not correctly defined, the DataLoaders are not created properly, and the model is not set up correctly. The training and validation loops are incorrect, and the plots for training and validation losses and accuracies are missing.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4" t="n">
        <v>0</v>
      </c>
      <c r="AA254" t="n">
        <v>0</v>
      </c>
      <c r="AB254" t="inlineStr">
        <is>
          <t>The student's submission does not follow the instructions provided in the exam guidelines. The student used a different dataset (Tire Textures) instead of the specified Potato Disease Dataset. Additionally, the student's code does not correctly implement the required tasks, such as creating the correct dataset class, applying the specified transforms, building the CNN model with the correct number of convolutional layers, and adding batch normalization. The code also does not run end-to-end due to these issues.
Breakdown:
- Task 1: Dataset class or ImageFolder: -50.0/?
- Task 2: Create train/test datasets and DataLoaders: -50.0/?
- Task 3: Transforms (RandomRotation, Resize to 32x32): -50.0/?
- Task 4: Display sample images with labels: -50.0/?
- Task 1: CNN model class with 5 convolutional layers: -50.0/?
- Task 2: Added Batch Normalization: -50.0/?
- Task 1: Training loop function: -50.0/?
- Task 2: Validation loop function: -50.0/?
- Task 1: Set up device, model, loss, optimizer: -50.0/?
- Task 2: Train the model: -50.0/?
- Task 3: Plot losses and accuracy: -50.0/?
- Bonus Task: Defined residual connection correctly: 0.0/?
- Bonus Task: Retrain + Plot losses and accuracy: 0.0/?</t>
        </is>
      </c>
      <c r="AC254" t="n">
        <v>0</v>
      </c>
      <c r="AD254" t="inlineStr">
        <is>
          <t>The student's submission does not run correctly due to several issues. The dataset paths are incorrect, leading to errors in loading the data. The training loop is not executed because the number of epochs is set to 0. Additionally, the visualization of predictions is incomplete and does not display the ground truth masks correctly.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does not complete the required tasks. The transforms are incomplete, the DataLoaders are not correctly created, and sample images are not displayed. The model is not correctly loaded or adapted, and the training and validation functions are incorrect. The training setup is incomplete, and the plots for losses and accuracies are missing. The bonus task for Test Time Augmentation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student's submission is incomplete and does not run correctly. There is no code for loading and preparing the data, building the CNN model, training and validation functions, or training the model. The student did not attempt any of the tasks, resulting in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 did not complete any of the tasks. The code provided is incomplete and does not run end-to-end. There is no implementation for the dataset class, DataLoaders, model definition, training and validation loops, or visualization of predictions. The student only started the dataset class definition but did not complete it, and there is no code for any other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critical errors. The `rgb_to_grayscale` method incorrectly uses NumPy operations and does not return the correct tensor shape. Additionally, the `__getitem__` method has syntax errors and does not correctly retrieve and process the images. These issues prevent the code from running correctly, resulting in a score of 0.0 for the task.
Breakdown:
- Correctly implemented `ColorizationDataset` class: 0.0/5.0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does not run correctly due to missing code in several critical parts. Specifically, the code for displaying sample images, setting up the device, model, loss, and optimizer, and training the model is incomplete or missing.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6" t="n">
        <v>0</v>
      </c>
      <c r="AA256" t="n">
        <v>0</v>
      </c>
      <c r="AB256" t="inlineStr">
        <is>
          <t>The student's submission does not follow the required structure and specifications. The code for loading and preparing the data, building the CNN model, training and validation functions, and training the model is incorrect or incomplete. The student did not resize the images to 32x32 as specified, and the CNN model does not have the required 5 convolutional layers with batch normalization. Additionally, the training and validation functions are incorrectly implemented, and the model training process is flawed. The bonus task for residual connection is also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6" t="n">
        <v>0</v>
      </c>
      <c r="AD256" t="inlineStr">
        <is>
          <t>The student's submission does not run correctly. The dataset class is incorrectly implemented, leading to issues in loading images and masks. The model definition uses the wrong encoder (efficientnet-b1 instead of efficientnet-b0), and the training and validation loops are not correctly implemented. Additionally, the visualization of predictions is flawed due to incorrect handling of the model's output. The student's code does not follow the optimal logic and contains multiple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student's submission does not run correctly due to several issues. The code for displaying sample images is incorrect and does not follow the optimal logic. The training and validation loops contain errors, and the label fixing is not implemented correctly. Additionally, the bonus task for Test Time Augmentation (TTA) is not implemented correctly, leading to a complete failure in running the task.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7" t="n">
        <v>0</v>
      </c>
      <c r="AA257" t="n">
        <v>0</v>
      </c>
      <c r="AB257" t="inlineStr">
        <is>
          <t>The student's submission does not run correctly due to multiple issues. The dataset class is incorrectly implemented, leading to errors in data loading. The CNN model does not follow the specified architecture, and the training and validation functions are flawed. Additionally, the residual connection implementation is incorrect, and the code does not produce the correct output.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7" t="n">
        <v>0</v>
      </c>
      <c r="AD257" t="inlineStr">
        <is>
          <t>The student's submission does not run correctly due to several issues. The dataset class is incorrectly implemented, leading to errors in loading images and masks.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7" t="n">
        <v>0</v>
      </c>
      <c r="AF257" t="n">
        <v>0</v>
      </c>
      <c r="AG257" t="inlineStr">
        <is>
          <t>The student's implementation of the `ColorizationDataset` class contains a critical error in the `rgb_to_grayscale` method. The method does not correctly handle the tensor dimensions, leading to incorrect grayscale conversion. Specifically, the student's code does not add the channel dimension back to the grayscale image, which is required for the tensor to have the shape (1, H, W). Additionally, the student's code does not follow the optimal logic for converting RGB to grayscale, as it does not use the correct formula for each channel. Therefore, the implementation does not meet the requirements specified in the rubric.
Breakdown:
- Correctly implemented `ColorizationDataset` class: 0.0/5.0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does not run correctly due to several issues. The training loop and validation loop contain errors, such as incorrect handling of labels and missing device specification for labels. Additionally, the plotting code for training and validation losses and accuracies is incomplete and incorrect.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8" t="n">
        <v>0</v>
      </c>
      <c r="AA258" t="n">
        <v>0</v>
      </c>
      <c r="AB258" t="inlineStr">
        <is>
          <t>The student's submission does not run correctly due to multiple issues. The model definition is incorrect, with mismatched batch normalization layers and incorrect forward pass implementation. The training and validation functions are also incorrect, leading to errors in the training process.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8" t="n">
        <v>0</v>
      </c>
      <c r="AD258" t="inlineStr">
        <is>
          <t>The student's submission contains multiple critical errors and omissions. The dataset class is incomplete and does not correctly load images and masks. The model definition uses the wrong encoder and the incorrect number of classes. The training and validation loops are incorrectly implemented, and the loss function and optimizer are not correctly defined. Additionally, the code for running the training and visualizing predictions is flawed and does not follow the required steps. Therefore, no points are awarded for any task as the code does not run correctly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does not run correctly due to several issues. The transforms are not correctly applied, the DataLoaders are not created properly, and the model training and validation loops are incorrect. Additionally, the student did not fix the labels for 0-indexing, which is a critical requirement.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9" t="n">
        <v>0</v>
      </c>
      <c r="AA259" t="n">
        <v>0</v>
      </c>
      <c r="AB259" t="inlineStr">
        <is>
          <t>The student's submission does not run correctly due to several issues. The dataset loading and transformation steps are incorrect, leading to mismatched dimensions and incorrect data loading. The CNN model definition is flawed, with incorrect input channels and missing layers. The training and validation functions are incorrectly implemented, leading to errors in the training process.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9" t="n">
        <v>0</v>
      </c>
      <c r="AD259" t="inlineStr">
        <is>
          <t>The student's submission failed to run end-to-end due to multiple issues. The dataset class was incorrectly implemented, leading to errors in data loading. The model definition used the wrong encoder, and the training and validation loops had logical errors. Additionally, the visualization of predictions did not work correctly. Since the code does not run correctly and produces no output,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implement the bonus task for Test Time Augmentation. The code does not follow the optimal logic and contains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0" t="n">
        <v>0</v>
      </c>
      <c r="AA260" t="n">
        <v>0</v>
      </c>
      <c r="AB260" t="inlineStr">
        <is>
          <t>The student's submission does not meet the requirements for any of the tasks.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incorrectly implemented, and the training process does not follow the specified steps. The bonus task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0" t="n">
        <v>0</v>
      </c>
      <c r="AD260" t="inlineStr">
        <is>
          <t>The student's submission does not run correctly due to several issues. The dataset class is incorrectly defined, leading to errors in data loading. The model definition uses 'efficientnet-b0' instead of 'efficientnet-b1', and the training loop does not correctly handle the data types for the masks. Additionally, the visualization of predictions is flawed, and the loss curve plotting is missing. These errors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several critical errors. The `__len__` method incorrectly references an undefined variable `dataset` instead of `self.dataset`. The `rgb_to_grayscale` method incorrectly processes the image dimensions and values, leading to incorrect grayscale conversion. Additionally, the `__getitem__` method does not correctly handle the dataset indexing and conversion to grayscale. These issues prevent the code from running correctly and producing the expected output.
Breakdown:
- Correctly implemented `ColorizationDataset` class: 0.0/5.0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instructions correctly. The student used EfficientNet-B0 instead of EfficientNetV2-Small, modified the classifier for binary classification instead of 26 classes, and used BCEWithLogitsLoss instead of CrossEntropyLoss. The training and validation loops are incorrect for a multiclass classification problem. The student also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0</v>
      </c>
      <c r="AA261" t="n">
        <v>0</v>
      </c>
      <c r="AB261" t="inlineStr">
        <is>
          <t>The student's submission does not follow the instructions correctly. The dataset class is incorrectly implemented, the transformations do not match the required specifications, and the CNN model does not have the correct number of convolutional layers or batch normalization. Additionally, the training and validation functions are incorrectly implemented, and the training process does not run correctly.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61" t="n">
        <v>0</v>
      </c>
      <c r="AD261" t="inlineStr">
        <is>
          <t>The student's submission does not follow the instructions correctly. The dataset class is incorrectly implemented for the given task, using a different dataset structure and file types. The model definition uses 'efficientnet-b0' instead of 'efficientnet-b1'. The training and validation loops are incorrectly implemented, using BCEWithLogitsLoss instead of CrossEntropyLoss. The visualization of predictions is also incorrect, using a binary mask instead of a multi-class mask.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correctly. The methods `__init__`, `__len__`, `rgb_to_grayscale`, and `__getitem__` were left as TODO comments, indicating that no code was written for these critical components. Therefore, the implementation does not meet the requirements for the task, resulting in a score of 0.0.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does not run correctly due to multiple issues. The transforms are not correctly applied, the DataLoaders are not properly created, and the model training and validation loops contain errors.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2" t="n">
        <v>0</v>
      </c>
      <c r="AA262" t="n">
        <v>0</v>
      </c>
      <c r="AB262" t="inlineStr">
        <is>
          <t>The student's submission does not run correctly due to multiple issues. The dataset class is incorrectly implemented, the transforms do not match the required specifications, the CNN model does not have the correct number of convolutional layers or batch normalization, and the training and validation functions are incorrectly defined. Additionally, the residual connection implementation is flawed, and the model does not retrain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2" t="n">
        <v>0</v>
      </c>
      <c r="AD262" t="inlineStr">
        <is>
          <t>The student's submission failed to run correctly due to multiple issues. The dataset class was incorrectly implemented, leading to errors in data loading. The model definition used the wrong encoder and the incorrect number of classes. The training and validation loops were incorrectly implemented, leading to errors in the training process. The loss and optimizer were not defined correctly, and the training process did not run as expected. The visualization of predictions was also incorrect. Therefore,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does not run correctly due to missing code in the final cell. The code for the bonus task is also missing, resulting in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3" t="n">
        <v>0</v>
      </c>
      <c r="AA263" t="n">
        <v>0</v>
      </c>
      <c r="AB263" t="inlineStr">
        <is>
          <t>The student's submission does not run correctly due to several issues. The transformations applied to the images are incorrect as they resize to 32x32 instead of 128x128. The model architecture is flawed as it does not follow the specified 5 convolutional layers correctly and the pooling layers reduce the image dimensions incorrectly. The training and validation loops have logical errors, such as using softmax on the outputs before calculating the loss, which is incorrect for CrossEntropyLoss.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3" t="n">
        <v>0</v>
      </c>
      <c r="AD263" t="inlineStr">
        <is>
          <t>The student's submission does not run correctly due to multiple issues. The dataset class is incorrectly implemented, leading to errors in data loading. The model definition uses the wrong encoder, and the training and validation loops have logical errors. Additionally,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3" t="n">
        <v>0</v>
      </c>
      <c r="AF263" t="n">
        <v>0</v>
      </c>
      <c r="AG263" t="inlineStr">
        <is>
          <t>The student's implementation of the `ColorizationDataset` class is incorrect. The `rgb_to_grayscale` method does not correctly handle the dimensions of the grayscale image, resulting in a shape of (32, 32) instead of (1, 32, 32). This mistake prevents the dataset from functioning correctly, leading to a score of 0.0 for the task.
Breakdown:
- Correctly implemented `ColorizationDataset` class: 0.0/5.0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student's submission contains several critical errors that prevent the code from running correctly. The transforms include an incorrect custom module that subtracts one from the image tensor, which is not part of the required transformations. The DataLoader creation is incomplete, and the sample image display function is not correctly implemented. The model loading and adaptation steps are incorrect, with the wrong model being loaded and the backbone not being properly frozen. The training and validation loops are incorrectly implemented, and the label fixing is not done correctly. The training and plotting sections are also incorrect. The bonus task for Test Time Augmentation is not implemented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4" t="n">
        <v>0</v>
      </c>
      <c r="AA264" t="n">
        <v>0</v>
      </c>
      <c r="AB264" t="inlineStr">
        <is>
          <t>The student's submission does not run correctly due to multiple issues. The transforms applied to the test dataset include RandomRotation, which is not specified in the task. The CNN model does not have 5 convolutional layers as required. The residual connection implementation is incorrect and does not follow the specified approach. Additionally, the code for training and validation functions contains errors that prevent it from running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4" t="n">
        <v>0</v>
      </c>
      <c r="AD264" t="inlineStr">
        <is>
          <t>The student's submission does not run correctly due to several critical errors. The dataset class is incorrectly implemented, leading to issues in loading images and masks. The model definition uses the wrong number of classes and the incorrect loss function. The training and validation loops are incomplete and contain logical errors. Additionally, the visualization of predictions is incorrect, using a binary mask approach instead of multi-class segmentation.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of the `ColorizationDataset` class is incomplete and contains errors. The `rgb_to_grayscale` method is not correctly implemented, and the `__getitem__` method is missing. Additionally, the `rgb_to_grayscale` method attempts to access `self.img.tensor`, which is incorrect and will cause a runtime error. Since the implementation does not run correctly and does not produce the correct output, the student receives 0 points for this task.
Breakdown:
- Correctly implemented `ColorizationDataset` class: 0.0/5.0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contains multiple errors and does not follow the instructions correctly. The transforms are incomplete, the DataLoaders are not created correctly, and the model is not loaded or adapted properly. The training and validation loops are incorrect, and the labels are not fixed. The training process does not run correctly, and the plots are not generated.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0</v>
      </c>
      <c r="AA265" t="n">
        <v>0</v>
      </c>
      <c r="AB265" t="inlineStr">
        <is>
          <t>The student's submission does not run correctly due to several issues. The transformations applied to the images are incorrect as they resize to 32x32 instead of 128x128. The CNN model does not include Batch Normalization layers, and the number of output channels in the fully connected layer is incorrect. The training and validation functions do not correctly compute the accuracy, and the training loop does not plot the losses and accuracies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5" t="n">
        <v>0</v>
      </c>
      <c r="AD265"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does not run correctly due to several issues. The training loop and validation loop contain errors, such as incorrectly squeezing the model outputs and using softmax before computing the loss, which is not necessary for CrossEntropyLoss. Additionally, the student did not display sample images as required. The model training and validation functions are flawed, leading to incorrect training and validation processes. The bonus task for Test Time Augmentation (TTA) is also incorrectly implemented, with errors in the averaging of predictions.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6" t="n">
        <v>0</v>
      </c>
      <c r="AA266" t="n">
        <v>0</v>
      </c>
      <c r="AB266" t="inlineStr">
        <is>
          <t>The student's submission does not run correctly due to several issues. The dataset class is incorrectly implemented, the transforms do not match the required specifications, and the CNN model does not have the correct number of convolutional layers. Additionally, the training and validation functions are incorrectly implemented, leading to errors in the training process.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1: Defined residual connection correctly: 0/?
- Bonus Task 2: Retrain + Plot losses and accuracy: 0/?</t>
        </is>
      </c>
      <c r="AC266" t="n">
        <v>0</v>
      </c>
      <c r="AD26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contains critical errors in the data transformation and model loading steps. The student resized the images to 64x64 instead of 28x28, which is a fundamental mistake. Additionally, the student loaded EfficientNetV2-B0 instead of EfficientNetV2-Small and modified the classifier head to 28 classes instead of 26. These errors disqualify the submission from receiving any points for the base tasks. The student did not attempt the bonus task, so no bonus points are awarded.
Breakdown:
- Task 1: Complete transforms (Resize, ToTensor, Normalize): -50/?
- Task 2: Create DataLoaders: 0/?
- Task 3: Display sample images: 0/?
- Task 1: Load pretrained EfficientNetV2-Small: -50/?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student's submission does not follow the instructions correctly. The transforms are incorrect as they resize the images to 224x224 instead of 28x28, which is required for the EMNIST dataset. Additionally, the student did not create DataLoaders correctly and did not display sample images as required. The model loading and adaptation steps are also incorrect, with the backbone not being frozen properly and the classifier head not being replaced correctly. The training and validation loops are incorrect, and the labels are not fixed for 0-indexing. The training setup and plotting tasks are also incorrect. The bonus task for Test Time Augmentation is not attempted.
Breakdown:
- Task 1: Complete transforms (Resize, ToTensor, Normalize): -50/?
- Task 2: Create DataLoaders: -50/?
- Task 3: Display sample images: -50/?
- Task 1: Load pretrained EfficientNetV2-Small: -50/?
- Task 2: Freeze the backbone (feature extractor): -50/?
- Task 3: Replace classifier head for 26 classes: -50/?
- Correct training loop: -50/?
- Correct validation loop: -50/?
- Label Fix: Fixed labels (subtract 1 for 0-indexed): -50/?
- Penalty: Did NOT fix labels (1–26 instead of 0–25): 0/?
- Task 1: Set up device, model, loss, optimizer: -50/?
- Task 2: Train the model: -50/?
- Task 3: Plot training and validation losses: -50/?
- Task 4: Plot training and validation accuracy: -50/?
- Defined 3 predictions correctly (original, h flip, v flip): 0/?
- Averaged predictions correctly: 0/?</t>
        </is>
      </c>
      <c r="Z268" t="n">
        <v>0</v>
      </c>
      <c r="AA268" t="n">
        <v>0</v>
      </c>
      <c r="AB268" t="inlineStr">
        <is>
          <t>The student's submission does not run correctly due to several issues. The dataset class is incorrectly implemented, the transformations do not match the required specifications, and the CNN model does not follow the specified architecture. Additionally, the training and validation functions are incomplete and do not run as expected.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8" t="n">
        <v>0</v>
      </c>
      <c r="AD268"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contain errors that prevent them from running correctly. Additionally, the loss and optimizer are defined, but the training process does not complete successfully. The visualization of predictions is attempted but fails due to the earlier issues. Overall,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contains multiple critical errors that prevent the code from running correctly. The transforms are incorrectly ordered, the wrong model (EfficientNetV2-M) is used instead of EfficientNetV2-Small, and the classifier head is modified to 27 classes instead of 26. Additionally, the training and validation loops do not correctly adjust the labels to be 0-indexed, and the bonus task for Test Time Augmentation is not attempted.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9" t="n">
        <v>0</v>
      </c>
      <c r="AA269" t="n">
        <v>0</v>
      </c>
      <c r="AB269" t="inlineStr">
        <is>
          <t>The student's submission does not follow the instructions provided in the exam guidelines. The student used the CIFAR-10 dataset instead of the Potato Disease Dataset, which is a clear violation of the task requirements. Additionally, the student's CNN model does not meet the specifications outlined in the task, as it does not have 5 convolutional layers and does not include Batch Normalization. The training and validation functions are also incorrect and do not follow the required structure. Therefore, the student receives -50% for each task that was attempted incorrectly.
Breakdown:
- Task 1: Dataset class or ImageFolder: -50/?
- Task 2: Create train/test datasets and DataLoaders: -50/?
- Task 3: Transforms (RandomRotation, Resize to 32x32): -50/?
- Task 4: Display sample images with labels: -50/?
- Task 1: CNN model class with 5 convolutional layers: -50/?
- Task 2: Added Batch Normalization: -50/?
- Task 1: Training loop function: -50/?
- Task 2: Validation loop function: -50/?
- Task 1: Set up device, model, loss, optimizer: -50/?
- Task 2: Train the model: -50/?
- Task 3: Plot losses and accuracy: -50/?
- Bonus Task: Defined residual connection correctly: 0/?
- Bonus Task: Retrain + Plot losses and accuracy: 0/?</t>
        </is>
      </c>
      <c r="AC269" t="n">
        <v>0</v>
      </c>
      <c r="AD269" t="inlineStr">
        <is>
          <t>The student's submission failed to run correctly due to several critical errors. The dataset class was incorrectly implemented, leading to issues in loading images and masks. The model definition used 'efficientnet-b0' instead of 'efficientnet-b1', which is a direct violation of the instructions. Additionally, the training and validation loops, as well as the visualization of predictions, were not correctly implemented. The code did not run end-to-end,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contains multiple errors that prevent the code from running correctly. The transforms are not correctly applied, the DataLoaders are not created properly, and the model is not correctly set up for training. Additionally, the training and validation loops contain logical errors, and the label fixing is not implemented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0" t="n">
        <v>0</v>
      </c>
      <c r="AA270" t="n">
        <v>0</v>
      </c>
      <c r="AB270" t="inlineStr">
        <is>
          <t>The student's submission does not run correctly due to multiple issues. The transformations applied to the images are incorrect as they resize to 32x32 instead of 128x128. The CNN model class does not follow the specified structure with 5 convolutional layers and batch normalization. The training and validation functions are incorrectly implemented, leading to errors in the training process. Additionally, the residual connection is not correctly defined, and the bonus tasks are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0" t="n">
        <v>0</v>
      </c>
      <c r="AD270" t="inlineStr">
        <is>
          <t>The student's submission does not run correctly due to several critical errors. The dataset class is incorrectly implemented, leading to issues in loading images and masks. The model definition uses the wrong number of classes and the incorrect loss function. The training and validation loops are flawed, and the visualization of predictions is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0</v>
      </c>
      <c r="X271" t="n">
        <v>0</v>
      </c>
      <c r="Y271" t="inlineStr">
        <is>
          <t>The student's submission does not run correctly. The code for loading and preparing the data, loading the pretrained model, and training the model contains errors that prevent the tasks from being completed successfully. Specifically, the code for creating DataLoaders and displaying sample images is incomplete and incorrect, leading to a failure in the subsequent tasks. The training and validation loops are also incorrect, and the plots for training and validation losses and accuracies do not generate correctly. Additionally, the bonus task for Test Time Augmentation (TTA) is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1" t="n">
        <v>0</v>
      </c>
      <c r="AA271" t="n">
        <v>0</v>
      </c>
      <c r="AB271" t="inlineStr">
        <is>
          <t>The student's submission does not run correctly. The code for loading and preparing the data, building the CNN model, training and validation functions, and training the model all contain errors that prevent the code from executing successfully. Additionally, the bonus task for residual connection is not correctly implemented and does not run.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1" t="n">
        <v>0</v>
      </c>
      <c r="AD271" t="inlineStr">
        <is>
          <t>The student's submission does not run end-to-end due to missing or incorrect code in several critical areas. The dataset class is incorrectly implemented, leading to issues in loading and processing images and masks. The model definition uses the wrong encoder, and the training and validation loops are not correctly implemented. As a result, the model cannot be trained or evaluated, and the visualizations of predictions are not possible. The submission disregards specific instructions and uses an entirely incorrect approach in multiple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0</v>
      </c>
      <c r="AG271" t="inlineStr">
        <is>
          <t>The student's implementation of the `ColorizationDataset` class contains a mistake in the `rgb_to_grayscale` method. The student used a tensor multiplication approach which is incorrect. The correct approach involves using the formula Gray = 0.299 * R + 0.587 * G + 0.114 * B directly on the image channels. This mistake affects the entire implementation, leading to incorrect grayscale images. Therefore, the implementation does not meet the criteria for full credit and receives 0 points.
Breakdown:
- Correctly implemented `ColorizationDataset` class: 0.0/5.0</t>
        </is>
      </c>
      <c r="AH271" t="n">
        <v>0</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student's submission does not run correctly due to several issues. The code for transforming the images is incomplete and incorrect, leading to errors in the data loading and preprocessing steps. The model loading and adaptation steps are also incorrect, resulting in a model that cannot be trained or validated. The training and validation loops are flawed, and the plotting functions do not work as intended. Additionally, the bonus task for Test Time Augmentation (TTA) is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2" t="n">
        <v>0</v>
      </c>
      <c r="AA272" t="n">
        <v>0</v>
      </c>
      <c r="AB272" t="inlineStr">
        <is>
          <t>The student's submission does not run correctly due to several issues. The transforms applied to the images are incorrect as they resize to 32x32 instead of 128x128. The CNN model does not have 5 convolutional layers as required. The training and validation functions are incorrectly defined and do not follow the optimal logic. The residual connection is incorrectly implemented and does not follow the specified instructions.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2" t="n">
        <v>0</v>
      </c>
      <c r="AD272" t="inlineStr">
        <is>
          <t>The student's submission does not run end-to-end due to missing code in critical sections, such as the training and validation loops, and the visualization of predictions. The dataset class and model definition are present but incomplete, and the training process is not correctly implemented. Therefore, no points are awarded for any task as the code does not run correctly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student's implementation of the `ColorizationDataset` class contains errors in the `rgb_to_grayscale` method. The method does not correctly handle the dimensions of the input image, leading to incorrect grayscale conversion. Additionally, the visualization code does not correctly display the grayscale image due to the incorrect dimensions. Therefore, the implementation does not meet the criteria for full credit and receives zero points.
Breakdown:
- Correctly implemented `ColorizationDataset` class: 0.0/5.0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failed to complete the required tasks correctly. The transforms were not fully defined, the DataLoaders were not created correctly, and sample images were not displayed. The model loaded was incorrect (EfficientNetV2-M instead of EfficientNetV2-S), and the classifier head was not replaced correctly. The training and validation loops were incorrect, and the labels were not fixed for 0-indexing. The training process did not set up the device, model, loss, and optimizer correctly, and the plots for training and validation losses and accuracies were not generated. The bonus task for Test Time Augmentation was not attempted.
Breakdown:
- Task 1: Complete transforms (Resize, ToTensor, Normalize): 0/?
- Task 2: Create DataLoaders: 0/?
- Task 3: Display sample images: 0/?
- Task 1: Load pretrained EfficientNetV2-Small: -50/?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3" t="n">
        <v>0</v>
      </c>
      <c r="AA273" t="n">
        <v>0</v>
      </c>
      <c r="AB273" t="inlineStr">
        <is>
          <t>The student's submission does not follow the required structure and contains multiple errors. The dataset class is incorrectly implemented, using a CSV file instead of the ImageFolder structure. The transforms applied do not match the required specifications, and the model architecture is incorrect, with the wrong number of convolutional layers and missing batch normalization. The training and validation functions are present but do not run correctly due to the incorrect model and dataset setup.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3" t="n">
        <v>0</v>
      </c>
      <c r="AD273" t="inlineStr">
        <is>
          <t>The student's submission does not run correctly due to several issues. The dataset class is incorrectly implemented, leading to errors in data loading. The model definition uses 'efficientnet-b0' instead of 'efficientnet-b1', and the number of classes is set to 5 instead of 8. The training and validation loops are incorrectly implemented, and the loss and optimizer are not defined correctly. Additionally, the code for visualizing predictions is missing.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student's implementation of the `ColorizationDataset` class is incomplete and contains errors. The `rgb_to_grayscale` method is not implemented, and the `__getitem__` method has a syntax error and incorrect logic. Additionally, the `idx` variable in `__getitem__` is incorrectly used. These issues prevent the code from running correctly, resulting in a score of 0.0 for the task.
Breakdown:
- Correctly implemented `ColorizationDataset` class: 0.0/5.0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does not run correctly due to several issues. The transforms are not correctly applied, the DataLoaders are not correctly created, and the sample images are not displayed correctly. The model is not correctly loaded or adapted, and the training and validation loops are incorrect. Additionally, the labels are not fixed for 0-indexing, and the training and validation plots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4" t="n">
        <v>0</v>
      </c>
      <c r="AA274" t="n">
        <v>0</v>
      </c>
      <c r="AB274" t="inlineStr">
        <is>
          <t>The student's submission does not meet the requirements for any of the tasks. The dataset class or ImageFolder is not correctly implemented, the transforms are incorrect, the CNN model does not have the required 5 convolutional layers, and the training and validation functions are incomplete. Additionally, the student did not attempt the bonus task. The code does not run correctly and does not produce the correct output.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74" t="n">
        <v>0</v>
      </c>
      <c r="AD274" t="inlineStr">
        <is>
          <t>The student's submission does not follow the required structure and does not run end-to-end. The dataset class is incorrectly implemented, using a CSV file for metadata which was not provided in the instructions. The model definition is incorrect, using the wrong number of classes and encoder. The training and validation loops are incomplete and use the wrong loss function. Additionally, there is no code for displaying sample images and masks,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does not run correctly due to several issues. The training and validation loops are incorrect because the student did not adjust the labels to be 0-indexed, which is a critical step. Additionally, the student used softmax in the training and validation loops, which is not necessary and incorrect for the CrossEntropyLoss function.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5" t="n">
        <v>0</v>
      </c>
      <c r="AA275" t="n">
        <v>0</v>
      </c>
      <c r="AB275" t="inlineStr">
        <is>
          <t>The student's submission does not run correctly due to several issues. The transformations applied to the images are incorrect as the student resized the images to 32x32 instead of 128x128. The CNN model class does not follow the specified structure with 5 convolutional layers and the correct number of output channels. The training and validation functions are incorrectly implemented, leading to errors in the training process.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5" t="n">
        <v>0</v>
      </c>
      <c r="AD275" t="inlineStr">
        <is>
          <t>The student's submission contains several critical errors that prevent the code from running correctly. The dataset class is incorrectly defined, leading to issues in loading images and masks. The model definition uses the wrong number of classes and the incorrect loss function is used. Additionally, the training and validation loops are incorrectly implemented, and the visualization code is incomplete.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does not run correctly due to several issues. The code for displaying sample images is missing, and the training and validation loops contain errors that prevent the model from training and validating correctly. Additionally, the student did not implement the bonus task for Test Time Augmentation.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6" t="n">
        <v>0</v>
      </c>
      <c r="AA276" t="n">
        <v>0</v>
      </c>
      <c r="AB276" t="inlineStr">
        <is>
          <t>The student's submission does not run correctly due to several issues. The dataset class is incorrectly implemented, leading to errors in loading the data. The transforms applied do not match the required specifications, and the model architecture does not adhere to the given instructions. Additionally, the training and validation functions are flawed, resulting in incorrect calculations and plots.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76" t="n">
        <v>0</v>
      </c>
      <c r="AD276" t="inlineStr">
        <is>
          <t>The student's submission failed to run end-to-end due to multiple issues. The dataset class and DataLoader creation are incorrect, leading to errors in subsequent tasks. The model definition uses the wrong encoder, and the training and validation loops are incorrectly implemented. As a result, the model training and visualization tasks could not be completed. The student did not follow the instructions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does not run correctly due to several critical errors. The transforms are not correctly applied, the model is not properly loaded or adapted, and the training and validation loops are incorrect.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7" t="n">
        <v>0</v>
      </c>
      <c r="AA277" t="n">
        <v>0</v>
      </c>
      <c r="AB277" t="inlineStr">
        <is>
          <t>The student's submission does not run correctly due to several issues. The dataset class is incorrectly implemented, leading to errors in loading the data. The CNN model class does not follow the specified structure, and the training and validation functions contain logical errors.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7" t="n">
        <v>0</v>
      </c>
      <c r="AD277"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visualization of predictions is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model is not set up correctly for training. Additionally, the bonus task for Test Time Augmentation is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8" t="n">
        <v>0</v>
      </c>
      <c r="AA278" t="n">
        <v>0</v>
      </c>
      <c r="AB278" t="inlineStr">
        <is>
          <t>The student's submission does not run correctly due to multiple issues. The dataset paths are hardcoded incorrectly, leading to errors in loading the data. The model definition and training loops contain syntax errors and logical mistakes, such as incorrect tensor shapes and missing components. The residual connection implementation is flawed and does not follow the specified instructions. Overall, the submission fails to meet the requirements of the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78" t="n">
        <v>0</v>
      </c>
      <c r="AD278" t="inlineStr">
        <is>
          <t>The student's submission does not correctly implement any of the required tasks. The dataset class is incorrectly defined, the model class is not correctly implemented, and the training and validation loops are missing. Additionally, the student did not define the loss and optimizer, train the model, print the losses, plot the loss curve, or visualize the predictions. The code provided does not run correctly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run correctly due to multiple issues. The transforms are not correctly applied, the DataLoaders are not created properly, and the model is not correctly adapted for the task. Additionally, the training and validation loops are incorrect, and the plots for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9" t="n">
        <v>0</v>
      </c>
      <c r="AA279" t="n">
        <v>0</v>
      </c>
      <c r="AB279" t="inlineStr">
        <is>
          <t>The student's submission does not follow the instructions correctly. The dataset class or ImageFolder is not correctly implemented, the transforms do not include RandomRotation or Resize to 32x32, and sample images with labels are not displayed. The CNN model does not have 5 convolutional layers and does not include Batch Normalization. The training and validation functions are incorrectly implemented, and the training process does not set up the device, model, loss, and optimizer correctly. Additionally, the bonus task for residual connections is not correctly defined or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9" t="n">
        <v>0</v>
      </c>
      <c r="AD279"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attempted but fails due to the incorrect model definition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9" t="n">
        <v>0</v>
      </c>
      <c r="AF279" t="n">
        <v>0</v>
      </c>
      <c r="AG279" t="inlineStr">
        <is>
          <t>The student's implementation of the `ColorizationDataset` class contains a critical error in the `rgb_to_grayscale` method. The method returns a tensor without the correct shape, which is essential for the dataset to function properly. Additionally, the `__getitem__` method incorrectly returns the color image instead of the grayscale image. These issues prevent the dataset from being used correctly, resulting in a score of 0.0 for the task.
Breakdown:
- Correctly implemented `ColorizationDataset` class: 0.0/5.0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does not run correctly due to multiple issues. The transforms are incorrectly defined, the DataLoaders are not correctly created, and the model is not properly adapted for the task.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student's submission does not follow the instructions provided in the exam guidelines. The student used a different model architecture (AlexNet and UNet) instead of building a CNN model with 5 convolutional layers as specified. Additionally, the student did not implement the required transformations, dataset loading, or training and validation functions correctly. The code does not run end-to-end and does not produce the correct output.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0" t="n">
        <v>0</v>
      </c>
      <c r="AD280" t="inlineStr">
        <is>
          <t>The student's submission does not follow the instructions correctly. The dataset class is incorrectly named and structured, leading to issues in loading images and masks. The model definition uses 'efficientnet-b0' instead of 'efficientnet-b1'. The training and validation loops are present but do not run correctly due to the incorrect dataset class.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does not complete the required tasks correctly. The transforms are not correctly defined, the DataLoaders are not created properly, and the sample images are not displayed correctly. The model is not loaded or adapted correctly, and the training and validation loops are incorrect. The training process is not set up correctly, and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1" t="n">
        <v>0</v>
      </c>
      <c r="AA281" t="n">
        <v>0</v>
      </c>
      <c r="AB281" t="inlineStr">
        <is>
          <t>The student's submission does not run correctly due to several issues. The dataset class is incorrectly implemented, leading to errors in loading the data. The transformations applied to the images are incorrect, and the model definition does not match the required specifications. Additionally, the training and validation functions are not correctly implemented, and there is no code for plotting the losses and accuracy. The bonus task is also not attempted.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1" t="n">
        <v>0</v>
      </c>
      <c r="AD281" t="inlineStr">
        <is>
          <t>The student's submission does not run correctly due to several issues. The dataset class is incorrectly implemented, leading to mismatched image and mask paths. The model definition uses the wrong number of classes and encoder, and the training loop is incorrectly set up for binary segmentation instead of multi-class segmentation. The visualization code is also incorrect, attempting to display binary masks instead of multi-class masks. These errors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student's submission contains several critical errors that prevent the code from running correctly. The transforms are incorrectly defined, the DataLoaders are not created properly, and the model is not loaded or adapted correctly. Additionally, the training and validation loops are flawed,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2" t="n">
        <v>0</v>
      </c>
      <c r="AA282" t="n">
        <v>0</v>
      </c>
      <c r="AB282" t="inlineStr">
        <is>
          <t>The student's submission does not run correctly due to several issues. The transforms applied to the images are incorrect as they resize to 32x32 instead of 128x128. The CNN model does not follow the specified architecture with 5 convolutional layers. The residual connection implementation is incorrect and does not follow the specified approach. Additionally, the training and validation functions do not correctly implement the required logic.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2" t="n">
        <v>0</v>
      </c>
      <c r="AD282" t="inlineStr">
        <is>
          <t>The student's submission does not run correctly. The dataset class is incorrectly implemented, leading to issues in loading and displaying images and masks. The model definition and training loops are also flawed, resulting in a complete failure to train the model and visualize predictions. The student did not follow the instructions correctly,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implementation of the `ColorizationDataset` class contains errors in the `__init__` method, where the dataset is not stored correctly. The `rgb_to_grayscale` method is implemented correctly, but the overall class does not function as intended due to the incorrect initialization. Therefore, the implementation does not meet the criteria for full credit and receives zero points.
Breakdown:
- Correctly implemented `ColorizationDataset` class: 0.0/5.0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does not run correctly due to several issues. The training loop and validation loop do not correctly handle the labels, leading to incorrect training and validation processes. Additionally, the student did not implement the Test Time Augmentation (TTA) correctly, and the plotting functions are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3" t="n">
        <v>0</v>
      </c>
      <c r="AA283" t="n">
        <v>0</v>
      </c>
      <c r="AB283" t="inlineStr">
        <is>
          <t>The student's submission does not meet the requirements for any of the tasks. The dataset class or ImageFolder is not correctly implemented, the transforms do not include RandomRotation or resize to 32x32, and sample images with labels are not displayed. The CNN model does not have 5 convolutional layers or batch normalization. The training and validation functions are incorrectly implemented, and the model is not trained or plotted correctly. Additionally, the bonus task for residual connection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83" t="n">
        <v>0</v>
      </c>
      <c r="AD283" t="inlineStr">
        <is>
          <t>The student's submission does not follow the instructions correctly. The dataset class is incorrectly implemented, as it does not handle masks and uses the wrong file extensions. The model class is entirely custom-built instead of using a pretrained U-Net with efficientnet-b1 encoder. The training and validation loops, as well as the visualization of predictions, are not correctly implemented according to the task requirements.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4" t="n">
        <v>0</v>
      </c>
      <c r="AA284" t="n">
        <v>0</v>
      </c>
      <c r="AB284" t="inlineStr">
        <is>
          <t>The student's submission does not run correctly due to several issues. The transformations applied to the images do not match the required specifications, specifically the resizing to 32x32 pixels. Additionally, the CNN model does not have the correct number of convolutional layers or batch normalization layers as specified. The training and validation functions are incorrectly implemented, leading to errors in the training process. Furthermore,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84" t="n">
        <v>0</v>
      </c>
      <c r="AD284" t="inlineStr">
        <is>
          <t>The student's submission contains multiple critical errors that prevent the code from running correctly. The dataset class is incorrectly implemented, leading to issues in loading images and masks. The DataLoader creation is flawed, and the display of sample images and masks does not work as intended. The model definition uses the wrong encoder, and the training and validation loops are not correctly implemented. Additionally, the loss and optimizer are not defined properly, and the training process does not execute correctly. As a result, the code does not produce the correct output, and the visualizations are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incorrect.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5" t="n">
        <v>0</v>
      </c>
      <c r="AA285" t="n">
        <v>0</v>
      </c>
      <c r="AB285" t="inlineStr">
        <is>
          <t>The student's submission does not run correctly due to several issues. The dataset class or ImageFolder is not correctly implemented as the student used the wrong size for the images (32x32 instead of 128x128). The CNN model class does not have the correct number of convolutional layers or batch normalization. The training and validation functions are incorrect as they use softmax instead of the correct approach. The training process does not set up the device, model, loss, or optimizer correctly.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5" t="n">
        <v>0</v>
      </c>
      <c r="AD285"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due to the dataset issues. The loss and optimizer are defined correctly, but the training process fails. The visualization of predictions is attempted but does not run due to the earlier failures.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5" t="n">
        <v>0</v>
      </c>
      <c r="AF285" t="n">
        <v>0</v>
      </c>
      <c r="AG285" t="inlineStr">
        <is>
          <t>The student's implementation of the `ColorizationDataset` class is incomplete. The `rgb_to_grayscale` method and the `__getitem__` method are not implemented, which are crucial for the dataset to function correctly. Additionally, the `rgb_to_grayscale` method is missing the correct formula for converting RGB to grayscale, and the `__getitem__` method does not retrieve and convert the color image to grayscale. Therefore, the implementation does not meet the requirements for any points.
Breakdown:
- Correctly implemented `ColorizationDataset` class: 0.0/5.0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does not run correctly due to several issues. The normalization values are incorrect, the DataLoader creation has typos, the visualization function does not display the correct labels, the model's backbone is entirely frozen instead of just the feature extractor, the training and validation loops do not adjust the labels correctly, and the bonus task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6" t="n">
        <v>0</v>
      </c>
      <c r="AA286" t="n">
        <v>0</v>
      </c>
      <c r="AB286" t="inlineStr">
        <is>
          <t>The student's submission does not run correctly due to several issues. The model architecture is incorrect as it does not have 5 convolutional layers. The transforms applied to the dataset are incorrect as the resize dimension is 32x32 instead of 128x128. The training and validation functions are incorrect as they use softmax instead of cross-entropy loss. The plotting functions are incorrect as they plot the wrong metrics. The bonus task is not attempted.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6" t="n">
        <v>0</v>
      </c>
      <c r="AD286" t="inlineStr">
        <is>
          <t>The student's submission does not run correctly due to several issues. The dataset class is incorrectly implemented, leading to errors in loading images and masks. The DataLoader creation is flawed, and the model definition uses the wrong encoder. The training and validation loops are incorrectly implemented, and the loss and optimizer are not defined correctly.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student's submission does not run correctly due to several issues. The code for displaying sample images is incomplete and does not show the labels. The model loading and adaptation section does not freeze the backbone, which is a critical step. The training and validation loops are incorrect and do not properly handle the labels. Additionally, the training and plotting sections are incomplete and do not follow the required structure.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7" t="n">
        <v>0</v>
      </c>
      <c r="AA287" t="n">
        <v>0</v>
      </c>
      <c r="AB287"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handling of the softmax function. Additionally, the student did not implement the residual connection or any bonus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7" t="n">
        <v>0</v>
      </c>
      <c r="AD287" t="inlineStr">
        <is>
          <t>The student's submission contains multiple critical errors that prevent the code from running correctly. The dataset class is incorrectly defined, leading to issues in loading images and masks. The model definition uses the wrong number of classes and the incorrect encoder. The training and validation loops are incorrectly implemented, and the loss and optimizer are not defined correctly.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contains several critical errors that prevent the code from running correctly. The transforms are incorrectly set to resize images to 224x224 instead of 28x28, which is a fundamental mistake. Additionally, the student did not complete the training and validation loops correctly, and the plotting functions are missing. The bonus task for Test Time Augmentation (TTA) is also not implemented.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8" t="n">
        <v>0</v>
      </c>
      <c r="AA288" t="n">
        <v>0</v>
      </c>
      <c r="AB288" t="inlineStr">
        <is>
          <t>The student's submission does not run correctly due to multiple issues. The dataset class or ImageFolder is incorrectly implemented, the transforms are not applied correctly, and the CNN model does not meet the specifications. Additionally, the training and validation functions are not correctly defined, and the training process does not follow the required steps.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88" t="n">
        <v>0</v>
      </c>
      <c r="AD288" t="inlineStr">
        <is>
          <t>The student's submission does not run correctly. The dataset class is incorrectly implemented, leading to issues in loading images and masks. The model definition uses 'efficientnet-b1' instead of 'efficientnet-b0' as specified. The training and validation loops are present but do not run correctly due to the issues in the dataset class. The visualization of predictions is attempted but fails due to the incorrect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does not run correctly due to several issues. The code for displaying sample images is incomplete and incorrect. The training and validation loops are incorrect and do not follow the optimal logic. The model is not correctly set up for training, and the plots for training and validation losses and accuracies are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does not include any code for loading and preparing the data, building the CNN model, defining the training and validation functions, or training the model. The code provided is incomplete and does not address the tasks specified in the rubric.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89" t="n">
        <v>0</v>
      </c>
      <c r="AD289" t="inlineStr">
        <is>
          <t>The student's submission has several critical issues. The dataset class is incorrectly implemented, using a CSV file that was not provided or mentioned in the instructions. The model definition uses 'efficientnet-b1' instead of 'efficientnet-b0' as specified, and the number of classes is set to 5 instead of 8. The training and validation loops are present but will not run correctly due to the incorrect model definition and dataset class. The visualization of predictions is attempted but will fail due to the previous errors. Overall, the submission does not meet the requirements and uses an entirely wrong approach for the dataset class and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run correctly due to multiple issues. The transforms are not correctly applied, the DataLoaders are not created properly, and the model is not correctly loaded or adapted. The training and validation loops are incorrect, and the labels are not fixed. Additionally,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student's submission does not correctly implement the required tasks. The dataset paths are incorrect, the transformations are not applied as specified, and the CNN model does not follow the required structure. Additionally, the training and validation functions are incorrectly implemented, and the residual connection is not defined correctly. The student used a UNet model instead of the required CNN model, which is a completely different architecture and does not meet the task requirements.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0" t="n">
        <v>0</v>
      </c>
      <c r="AD290" t="inlineStr">
        <is>
          <t>The student's submission does not run correctly due to several issues. The dataset class is incorrectly implemented, leading to errors in data loading. The model class is entirely custom-built instead of using a pretrained U-Net with efficientnet-b1 encoder as specified. The training and validation loops are present but will not run due to the incorrect dataset class. The training process is not defined correctly, and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of the `ColorizationDataset` class contains several critical errors. The `__len__` method incorrectly references `self.image_paths`, which is not defined. The `rgb_to_grayscale` method attempts to open an image file using PIL, which is not necessary since the dataset is already in tensor form. Additionally, the method incorrectly processes the image dimensions and does not return the correct shape. The `__getitem__` method has syntax errors and does not correctly implement the grayscale conversion. These issues prevent the code from running correctly, resulting in a score of 0.0 for the task.
Breakdown:
- Correctly implemented `ColorizationDataset` class: 0.0/5.0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does not run correctly due to several issues. The transforms are not correctly applied, the model is not correctly loaded or adapted, and the training and validation loops are incorrect. Additionally, the student did not plot the training and validation accuracy, and the bonus task for Test Time Augmentation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1" t="n">
        <v>0</v>
      </c>
      <c r="AA291" t="n">
        <v>0</v>
      </c>
      <c r="AB291" t="inlineStr">
        <is>
          <t>The student's submission does not run correctly due to several issues. The transformations applied to the images are incorrect as they resize to 32x32 instead of 128x128. The CNN model does not have 5 convolutional layers as required. The training and validation functions are incorrect as they apply softmax to the outputs, which is not necessary with CrossEntropyLoss. The training process does not set the model to evaluation mode during validation, leading to incorrect results.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1" t="n">
        <v>0</v>
      </c>
      <c r="AD291" t="inlineStr">
        <is>
          <t>The student's submission does not include any code for the tasks related to defining the model, training and validation loops, running the training, or visualizing predictions. The dataset class and DataLoader creation are partially implemented but do not run correctly due to missing or incorrect code. The student did not attempt to display sample images and masks, define the model, or implement the training and validation loops. Therefore, no points are awarded for these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contains multiple critical errors that prevent the code from running correctly. The transforms are incorrectly defined, the DataLoaders are not created properly, and the model is not set up correctly. Additionally, the training and validation loops are flawed, and the label fixing is not implemented. The bonus task for Test Time Augmentation is also missing.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2" t="n">
        <v>0</v>
      </c>
      <c r="AA292" t="n">
        <v>0</v>
      </c>
      <c r="AB292" t="inlineStr">
        <is>
          <t>The student's submission does not run correctly due to several issues. The dataset class is incorrectly implemented, leading to errors in loading the data. The transforms are incorrectly applied, and the model architecture does not match the required specifications. Additionally, the training and validation functions are flawed, and the plotting code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2" t="n">
        <v>0</v>
      </c>
      <c r="AD292"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loss function. The training and validation loops are incorrectly implemented, and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3" t="n">
        <v>0</v>
      </c>
      <c r="AA293" t="n">
        <v>0</v>
      </c>
      <c r="AB293" t="inlineStr">
        <is>
          <t>The student's submission does not run correctly due to multiple issues. The transforms are incorrect as they resize the images to 32x32 instead of 128x128. The CNN model class does not have 5 convolutional layers as required. The residual connection is incorrectly implemented and does not follow the specified structure. Additionally, the training and validation functions do not correctly compute the accuracy.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3" t="n">
        <v>0</v>
      </c>
      <c r="AD293" t="inlineStr">
        <is>
          <t>The student's submission does not run correctly. The dataset class is incorrectly implemented, leading to issues in loading images and masks. The model definition uses the wrong encoder (efficientnet-b1 instead of efficientnet-b0), and the training and validation loops are not correctly implemented. Additionally, the visualization of predictions is incorrect, as it does not properly display the ground truth and predicted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3" t="n">
        <v>0</v>
      </c>
      <c r="AF293" t="n">
        <v>0</v>
      </c>
      <c r="AG293" t="inlineStr">
        <is>
          <t>The student's implementation of the `ColorizationDataset` class contains several critical errors. The `rgb_to_grayscale` method does not correctly add the channel dimension to the grayscale image, and the `__getitem__` method does not return the correct tuple format. Additionally, the `rgb_to_grayscale` method incorrectly assigns the RGB channels to instance variables instead of using them directly in the calculation. These issues prevent the code from running correctly and producing the expected output.
Breakdown:
- Correctly implemented `ColorizationDataset` class: 0.0/5.0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and the training process does not set up the device, model, loss, or optimizer correctly. The plots for training and validation losses and accuracies are also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4" t="n">
        <v>0</v>
      </c>
      <c r="AA294" t="n">
        <v>0</v>
      </c>
      <c r="AB294" t="inlineStr">
        <is>
          <t>The student's submission does not run correctly due to multiple issues. The dataset class or ImageFolder is not correctly implemented, the transforms do not match the required specifications, and the CNN model class does not follow the required structure. Additionally, the training and validation functions are incorrectly implemented, and the training process does not set up the device, model, loss, and optimizer correctly. The bonus task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94" t="n">
        <v>0</v>
      </c>
      <c r="AD294" t="inlineStr">
        <is>
          <t>The student's submission does not run correctly. The dataset class is incomplete and does not correctly load images and masks. The DataLoaders are not correctly implemented, and the model definition is incorrect as it uses 'efficientnet-b0' instead of 'efficientnet-b1'. The training and validation loops are not correctly defined, and the loss and optimizer are not correctly set up. The training process does not run correctly, and the loss curve is not plotted. The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contains multiple errors and does not run correctly. The transforms are correctly defined, but the DataLoaders are not created correctly, and sample images are not displayed. The model is loaded and the backbone is frozen, but the classifier head is not replaced correctly. The training and validation loops have logical errors, and the labels are not fixed correctly. The training process does not set up the device, model, loss, and optimizer correctly, and the plots for training and validation losses and accuracies are missing.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5" t="n">
        <v>0</v>
      </c>
      <c r="AA295" t="n">
        <v>0</v>
      </c>
      <c r="AB295" t="inlineStr">
        <is>
          <t>The student's submission does not run correctly due to several issues. The transforms applied to the images are incorrect as they resize to 32x32 instead of 128x128. The model architecture does not match the required specifications, and the training and validation functions are incorrectly implemented.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5" t="n">
        <v>0</v>
      </c>
      <c r="AD295"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will not run due to the dataset issues. The visualization code is incomplete and will not execute. Overall, the submission fails to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does not run correctly due to several issues. The DataLoader creation is incorrect with a batch size of 700, which is not specified and likely too large. The training and validation loops contain errors, such as applying softmax before calculating the loss, which is incorrect for CrossEntropyLoss.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6" t="n">
        <v>0</v>
      </c>
      <c r="AA296" t="n">
        <v>0</v>
      </c>
      <c r="AB296" t="inlineStr">
        <is>
          <t>The student's submission does not run correctly due to several issues. The transforms for the test dataset are incorrect, using PILToTensor instead of ToTensor. The CNN model class does not match the required specifications, having only 5 convolutional layers but missing Batch Normalization. The training and validation functions are incorrectly implemented, using softmax on the outputs which are not probabilities. The training loop does not plot losses and accuracy. Additionally,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96" t="n">
        <v>0</v>
      </c>
      <c r="AD296" t="inlineStr">
        <is>
          <t>The student's submission does not correctly implement the dataset class, as it incorrectly handles the mask paths and labels. The DataLoaders are not correctly created, and sample images and masks are not displayed. The model class is incorrectly defined with the wrong encoder. The training and validation loops are not correctly implemented, and the loss and optimizer are not defined correctly. The model is not trained, and the training and validation losses are not printed or plotted. The predictions are not visualized against the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does not run correctly due to several issues. The transforms are incorrectly applied, the DataLoaders are not correctly created, and the model is not properly adapted for the task. Additionally, the training and validation loops are incorrect, and the label fixing is not implemented. The bonus task for Test Time Augmentation is also not attempted.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7" t="n">
        <v>0</v>
      </c>
      <c r="AA297" t="n">
        <v>0</v>
      </c>
      <c r="AB297" t="inlineStr">
        <is>
          <t>The student's submission does not run correctly due to multiple issues. The dataset loading and transformation steps are incorrect, as the student used a different image size (224x224) instead of the required 32x32. The CNN model defined does not meet the requirements of having 5 convolutional layers and batch normalization. The training and validation functions are incorrectly implemented, and the training process does not follow the specified steps.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97" t="n">
        <v>0</v>
      </c>
      <c r="AD297" t="inlineStr">
        <is>
          <t>The student's submission does not run correctly due to several issues. The dataset class is incorrectly implemented, leading to errors in loading images and masks. The DataLoader creation is flawed, resulting in incorrect data splitting and loading. The model definition uses 'efficientnet-b0' instead of 'efficientnet-b1', which is a direct violation of the instructions. The training and validation loops are incorrectly implemented, leading to runtime errors. The loss and optimizer are defined correctly, but the training process does not execute due to previous errors. The visualization of predictions is attempted but fails due to the earlier issues. Overall, the submission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implementation of the `ColorizationDataset` class contains a mistake in the `rgb_to_grayscale` method. The method does not correctly add the channel dimension to the grayscale image, resulting in an incorrect shape. Additionally, the variable name `tttt` in the `__getitem__` method is incorrect and does not follow the correct logic for retrieving the color image. These errors prevent the code from running correctly and producing the expected output.
Breakdown:
- Correctly implemented `ColorizationDataset` class: 0.0/5.0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does not run correctly due to several issues. The training and validation loops are incorrect, and the label fixing is not implemented. Additionally, the Test Time Augmentation (TTA) implementation is flawed. The student did not follow the instructions correctly, leading to a complete failure in running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8" t="n">
        <v>0</v>
      </c>
      <c r="AA298" t="n">
        <v>0</v>
      </c>
      <c r="AB298" t="inlineStr">
        <is>
          <t>The student's submission does not run correctly due to multiple issues. The dataset loading and transformation tasks are incomplete, and the CNN model definition contains errors, including incorrect layer sizes and an invalid residual connection implementation. The training and validation functions are present but do not run due to the model's issues. The bonus task is also incomplete and incorrect.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8" t="n">
        <v>0</v>
      </c>
      <c r="AD298" t="inlineStr">
        <is>
          <t>The student's submission does not run correctly. The dataset class is incorrectly implemented, leading to issues in loading images and masks. The model definition uses 'efficientnet-b0' instead of 'efficientnet-b1' as specified. The training and validation loops are not correctly implemented, and the loss and optimizer are not defined as per the instructions.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8" t="n">
        <v>0</v>
      </c>
      <c r="AF298" t="n">
        <v>0</v>
      </c>
      <c r="AG298" t="inlineStr">
        <is>
          <t>The student's implementation of the `ColorizationDataset` class contains several critical errors. The `rgb_to_grayscale` method is incorrectly implemented and does not follow the correct formula for converting RGB to grayscale. Additionally, the `__getitem__` method attempts to use PIL images instead of tensors, which is not consistent with the dataset's transformation to tensors. The student also included unnecessary and irrelevant code for an autoencoder, which is not part of the task requirements. Therefore, the implementation does not meet the criteria for any points.
Breakdown:
- Correctly implemented `ColorizationDataset` class: 0.0/5.0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correctly. The transforms are incorrectly set to resize to 224x224 instead of 28x28. The model used is VGG16 instead of EfficientNetV2-Small. The training and validation loops are incorrectly implemented for a binary classification problem instead of a multi-class classification problem. The loss function and optimizer are also incorrectly set up for binary classification. Additionally, the student did not implement the bonus task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9" t="n">
        <v>0</v>
      </c>
      <c r="AA299" t="n">
        <v>0</v>
      </c>
      <c r="AB299" t="inlineStr">
        <is>
          <t>The student's submission does not follow the instructions provided in the exam guidelines. The student used the CIFAR-10 dataset instead of the Potato Disease Dataset, which is a clear violation of the instructions. Additionally, the student's CNN model does not meet the requirements of having 5 convolutional layers and Batch Normalization. The training and validation functions are incorrectly implemented, and there is no attempt to display sample images with labels. The student also did not implement the bonus task of adding a residual connection.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99" t="n">
        <v>0</v>
      </c>
      <c r="AD299" t="inlineStr">
        <is>
          <t>The student's submission does not follow the instructions provided in the exam guidelines. The student used a different dataset (SUIM) instead of the specified dataset, which is a clear violation of the instructions. Additionally, the student did not use the pretrained U-Net with efficientnet-b1 encoder as required. The code for the dataset class, model class, training and validation loops, and visualization of predictions is incorrect and does not run as expected.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contains several critical errors. The `__init__` method does not store the dataset correctly, the `__len__` method is incomplete, the `rgb_to_grayscale` method is incorrectly implemented and contains syntax errors, and the `__getitem__` method is not functional. These issues prevent the code from running correctly, resulting in a score of 0.0 for the task.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contains multiple critical errors that prevent the code from running correctly. The transforms are incorrectly ordered, the model is not correctly loaded or adapted, the training and validation loops are flawed, and the plotting functions are misconfigured.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0" t="n">
        <v>0</v>
      </c>
      <c r="AA300" t="n">
        <v>0</v>
      </c>
      <c r="AB300" t="inlineStr">
        <is>
          <t>The student's submission does not follow the instructions provided in the exam guidelines. The student used the CIFAR-10 dataset instead of the Potato Disease Dataset, which is a clear violation of the instructions. Additionally, the student's code does not implement the required transformations, such as RandomRotation and Resize to 32x32. The CNN model does not have the specified number of convolutional layers or batch normalization. The training and validation functions are incorrectly implemented, and the plotting of losses and accuracy is also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0</v>
      </c>
      <c r="AD300" t="inlineStr">
        <is>
          <t>The student's submission does not run correctly due to several issues. The dataset class is incorrectly defined, and the model is not correctly instantiated or trained. The loss function and optimizer are incorrectly set up, leading to failures in the training and validation loops. Additionally, the visualization of predictions is flawed due to incorrect handling of the model's output. The student's code does not follow the optimal logic and contains multiple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does not run correctly. The code for creating DataLoaders and displaying sample images is incomplete and incorrect. The model loading and adaptation steps are missing critical components, such as freezing the backbone and replacing the classifier head. The training and validation functions are incorrectly implemented, and the training loop does not correctly handle label adjustments.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1" t="n">
        <v>0</v>
      </c>
      <c r="AA301" t="n">
        <v>0</v>
      </c>
      <c r="AB301" t="inlineStr">
        <is>
          <t>The student's submission does not run correctly due to multiple issues. The dataset class is incorrectly implemented, leading to errors in data loading. The CNN model does not follow the specified architecture, and the training and validation functions are flawed.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1" t="n">
        <v>0</v>
      </c>
      <c r="AD301"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function is incorrectly applied. Additionally, the visualization of predictions is flawed, as the model's output is not correctly processed.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of the `ColorizationDataset` class is incorrect. The `__init__` method is incorrectly defined to take `root_dir` and `transform` instead of `cifar_dataset`. The `rgb_to_grayscale` method is incomplete and contains syntax errors. The `__getitem__` method does not correctly convert the color image to grayscale and return the correct tuple. Additionally, the student's code does not follow the correct approach for loading and processing the CIFAR-10 dataset, leading to a complete failure in implementing the task.
Breakdown:
- Correctly implemented `ColorizationDataset` class: 0.0/5.0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does not run correctly due to missing or incorrect code in several critical areas. The transforms are not fully completed, DataLoaders are not correctly created, and sample images are not displayed. The model is not correctly loaded, the backbone is not frozen, and the classifier head is not replaced. The training and validation loops are incomplete and do not fix the labels. The training setup, plotting, and bonus tasks are also missing or incorrect.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2" t="n">
        <v>0</v>
      </c>
      <c r="AA302" t="n">
        <v>0</v>
      </c>
      <c r="AB302" t="inlineStr">
        <is>
          <t>The student's submission does not run correctly due to multiple issues. The dataset class is incorrectly implemented, leading to errors in data loading. The transforms applied do not match the required specifications, and the CNN model does not adhere to the specified architecture. Additionally, the training and validation functions are incorrectly implemented, resulting in errors during the training process. The bonus task is also not attempted correctly.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multiple errors that prevent the code from running correctly. The transforms are incomplete, the DataLoaders are not created correctly, and the model training and validation loops have significant issues. The bonus task for Test Time Augmentation is also incorrect.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3" t="n">
        <v>0</v>
      </c>
      <c r="AA303" t="n">
        <v>0</v>
      </c>
      <c r="AB303" t="inlineStr">
        <is>
          <t>The student's submission does not run correctly due to several issues. The transforms applied to the test dataset do not match the required specifications, and the model architecture does not adhere to the required number of convolutional layers. Additionally, the training and validation functions are incorrectly implemented, leading to errors in the training process. The bonus task is also not attempted correctly,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3" t="n">
        <v>0</v>
      </c>
      <c r="AD303"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missing critical steps, and the code does not plot the loss curve as required.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3" t="n">
        <v>0</v>
      </c>
      <c r="AF303" t="n">
        <v>0</v>
      </c>
      <c r="AG303" t="inlineStr">
        <is>
          <t>The student's implementation of the `ColorizationDataset` class contains several critical errors. The `__init__` method incorrectly stores the dataset as `self.image_paths` instead of `self.dataset`. The `rgb_to_grayscale` method does not correctly handle the tensor dimensions and does not add the channel dimension. The `__getitem__` method attempts to open an image using `Image.open`, which is incorrect since the dataset is already in tensor form. Additionally, the method does not return the correct tuple of (grayscale, color) images. These issues prevent the code from running correctly, resulting in a score of 0.0 for the task.
Breakdown:
- Correctly implemented `ColorizationDataset` class: 0.0/5.0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does not run correctly due to several issues. The transforms are not correctly applied to the dataset,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correctly. The model is not trained correctly, and the training and validation losses and accuracies are not plotted correctly.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4" t="n">
        <v>0</v>
      </c>
      <c r="AA304" t="n">
        <v>0</v>
      </c>
      <c r="AB304" t="inlineStr">
        <is>
          <t>The student's submission does not run correctly due to multiple issues. The dataset class is incorrectly defined, the transforms are not applied correctly, and the CNN model is not correctly implemented. The training and validation functions are also incorrect, and the residual connection is not defined correctly.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04" t="n">
        <v>0</v>
      </c>
      <c r="AD304" t="inlineStr">
        <is>
          <t>The student's submission does not run correctly due to several issues. The dataset class is defined but not used correctly in the DataLoader creation. The model definition uses 'efficientnet-b1' instead of 'efficientnet-b0' as specified. The training and validation loops are defined but not used correctly in the training process. The loss and optimizer are defined but not used correctly in the training loop. The plotting of the loss curve is attempted but does not run correctly due to the issues in the training process. The visualization of predictions is attempted but does not run correctly due to the issues in the training process.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contains multiple critical errors that prevent the code from running correctly. The transforms include an incorrect custom module that subtracts one from the image, which is not part of the required transformations. The DataLoader creation is incorrect and does not follow the required structure. The model configuration is flawed, with the classifier head incorrectly set up and the backbone not properly frozen. The training and validation loops are incomplete and do not handle label adjustments correctly. Additionally, the plotting functions are missing. The bonus task for Test Time Augmentation is not attempted.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5" t="n">
        <v>0</v>
      </c>
      <c r="AA305" t="n">
        <v>0</v>
      </c>
      <c r="AB305" t="inlineStr">
        <is>
          <t>The student's submission does not run correctly due to multiple issues. The dataset class or ImageFolder is incorrectly implemented, the transforms are not applied correctly, and the CNN model class does not meet the specifications. The training and validation functions are incomplete and incorrect, and the training process does not follow the required steps.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05" t="n">
        <v>0</v>
      </c>
      <c r="AD305" t="inlineStr">
        <is>
          <t>The student's submission contains multiple errors and does not run correctly. The dataset class is incorrectly implemented, leading to issues in loading images and masks. The model definition uses 'efficientnet-b1' instead of 'efficientnet-b0' as specified. The training and validation loops are present but contain errors that prevent them from running correctly. The visualization of predictions is attempted but fails due to the previous errors.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does not run correctly due to several critical errors. The training and validation loops are incorrect, the loss function is misconfigured, and the model's output shape is not handled correctly. Additionally, the student did not implement the label fix for 0-indexed labels, which is a crucial part of the task. The bonus task for Test Time Augmentation (TTA)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does not run correctly due to multiple issues. The dataset paths are incorrectly specified, leading to errors in loading the data. The CNN model does not match the required specifications, and the training and validation functions are incorrectly implemented.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6" t="n">
        <v>0</v>
      </c>
      <c r="AD306" t="inlineStr">
        <is>
          <t>The student's submission contains several critical errors that prevent the code from running correctly. The dataset class is incorrectly implemented, leading to issues in loading images and masks. The model definition uses the wrong encoder (efficientnet-b0 instead of efficientnet-b1), and the training and validation loops are incorrectly set up. Additionally, the loss function and optimizer are not defined correctly, and there is no code for visualizing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model is not set up correctly for training.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0</v>
      </c>
      <c r="AA307" t="n">
        <v>0</v>
      </c>
      <c r="AB307" t="inlineStr">
        <is>
          <t>The student's submission does not follow the required structure and specifications.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bonus task for residual connections is not attempted. The code does not run correctly and does not produce the correct output.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07" t="n">
        <v>0</v>
      </c>
      <c r="AD307" t="inlineStr">
        <is>
          <t>The student's submission does not run correctly due to several critical errors. The dataset class is incorrectly implemented, leading to issues in loading images and masks. The model definition uses 'efficientnet-b0' instead of 'efficientnet-b1', and the training and validation loops are incorrectly implemented. Additionally, the loss function and optimizer are not correctly defined for multi-class segmentation. The visualization of predictions is also flawed, as it does not correctly handle the multi-class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contains multiple critical errors that prevent the code from running correctly. The transforms are incomplete, the DataLoaders are not created correctly, and the model training and validation loops are incorrect. Additionally, the student did not fix the labels for 0-indexing, which is a required task. The bonus task for Test Time Augmentation (TTA)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8" t="n">
        <v>0</v>
      </c>
      <c r="AA308" t="n">
        <v>0</v>
      </c>
      <c r="AB308" t="inlineStr">
        <is>
          <t>The student's submission does not run correctly. The CNN model class does not have 5 convolutional layers as specified. The transforms do not resize the images to 32x32 as required. The training and validation functions are incorrect and do not follow the optimal logic. The bonus task is not attempted correctly and does not define a residual connection as required.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8" t="n">
        <v>0</v>
      </c>
      <c r="AD308" t="inlineStr">
        <is>
          <t>The student's submission failed to run correctly due to several critical errors. The dataset class was incorrectly defined, leading to issues in loading and transforming the data. The model definition used the wrong encoder and the incorrect number of classes. The training and validation loops were incorrectly implemented, using the wrong loss function and optimizer. Additionally, the visualization of predictions was not correctly implemented. These issues collectively resulted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contains several critical errors. The `__init__` method incorrectly attempts to collect image paths and labels, which is not necessary for the CIFAR-10 dataset. The `rgb_to_grayscale` method does not return the grayscale image, and the `__getitem__` method incorrectly attempts to open images from paths instead of using the dataset. Additionally, the visualization code does not run correctly due to these issues. Therefore, the implementation does not meet the requirements for any points.
Breakdown:
- Correctly implemented `ColorizationDataset` class: 0.0/5.0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does not run correctly due to several issues. The training and validation loops are incorrect because the model outputs are squeezed, which is not necessary and causes errors. The model's classifier head is not correctly modified to match the number of classes, and the backbone is not frozen. Additionally, the data loaders are incorrectly named, and the display of sample images is incomplete. These issues prevent the code from running end-to-end,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9" t="n">
        <v>0</v>
      </c>
      <c r="AA309" t="n">
        <v>0</v>
      </c>
      <c r="AB309" t="inlineStr">
        <is>
          <t>The student's submission does not run correctly. The code for loading and preparing the data, building the CNN model, training and validation functions, and training the model is incomplete or incorrect.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does not run correctly. The code for training and validation loops is incorrect, and the model setup is flawed. The student did not correctly implement the label fixing, and the training and validation functions are not correctly defined.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0" t="n">
        <v>0</v>
      </c>
      <c r="AA310" t="n">
        <v>0</v>
      </c>
      <c r="AB310" t="inlineStr">
        <is>
          <t>The student's submission does not run correctly. The code for loading and preparing the data, building the CNN model, training and validation functions, and training the model all contain errors that prevent the code from executing successfully. Specifically, the dataset class and transformations are incorrectly implemented, leading to issues in data loading and preprocessing. The CNN model definition is incomplete and incorrect, and the training and validation loops are flawed.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0" t="n">
        <v>0</v>
      </c>
      <c r="AD310" t="inlineStr">
        <is>
          <t>The student's submission does not run correctly due to several issues. The dataset class is incorrectly implemented, leading to errors in data loading. The model definition and training loops are incomplete or incorrect, resulting in failures during the training process. Additionally, the visualization of predictions is not correctly implemented, further indicating that the code does not function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 architecture is also incorrectly modified, and the data loaders are not correctly set up.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0</v>
      </c>
      <c r="AA311" t="n">
        <v>0</v>
      </c>
      <c r="AB311" t="inlineStr">
        <is>
          <t>The student's submission does not run correctly due to several issues. The dataset class is incorrectly implemented, leading to errors in data loading. The CNN model does not include batch normalization as required.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1" t="n">
        <v>0</v>
      </c>
      <c r="AD311" t="inlineStr">
        <is>
          <t>The student's submission failed to run correctly due to several critical errors. The dataset class was incorrectly implemented, leading to issues in loading and processing the images and masks. The model definition used the wrong encoder (efficientnet-b1 instead of efficientnet-b0), and the training and validation loops had logical errors. Additionally, the loss function and optimizer were not correctly defined, and the visualization of predictions did not match the ground truth. These issues collectively resulted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contains multiple critical errors that prevent the code from running correctly. The transforms are incomplete, the DataLoaders are incorrectly set up, and the model training and validation loops are fundamentally flawed. The student did not fix the labels, which is a critical requirement. Additionally, the student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0</v>
      </c>
      <c r="AA312" t="n">
        <v>0</v>
      </c>
      <c r="AB312" t="inlineStr">
        <is>
          <t>The student's submission does not run correctly due to several issues. The transformations applied to the images are incorrect as they resize to 32x32 instead of 128x128. The CNN model does not include Batch Normalization layers, and the fully connected layer dimensions are incorrect. The training and validation functions have logical errors, such as using softmax before calculating the loss. The training loop does not correctly update the model parameters.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2" t="n">
        <v>0</v>
      </c>
      <c r="AD312"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function is incorrectly applied. Additionally, the visualization of predictions is flawed. These issues collectively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3" t="n">
        <v>0</v>
      </c>
      <c r="AA313" t="n">
        <v>0</v>
      </c>
      <c r="AB313" t="inlineStr">
        <is>
          <t>The student's submission does not run correctly due to several issues. The transforms applied to the images are incorrect as they resize to 32x32 instead of 128x128. The CNN model class does not have 5 convolutional layers as required.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3" t="n">
        <v>0</v>
      </c>
      <c r="AD313" t="inlineStr">
        <is>
          <t>The student's submission does not run correctly due to several issues. The dataset class is incorrectly implemented, leading to errors in data loading. The model definition uses the wrong encoder (efficientnet-b0 instead of efficientnet-b1), and the training and validation loops have logical errors. Additionally, the visualization of predictions is incorrect, and the loss curve plotting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does not run correctly due to multiple issues. The transforms are not correctly applied,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4" t="n">
        <v>0</v>
      </c>
      <c r="AA314" t="n">
        <v>0</v>
      </c>
      <c r="AB314" t="inlineStr">
        <is>
          <t>The student's submission does not run correctly due to multiple issues. The dataset class or ImageFolder is not correctly implemented, the transforms are incorrect, and the CNN model class does not meet the specifications. The training and validation functions are incorrectly defined, and the training process does not follow the required steps. Additionally, the bonus task for residual connection is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4" t="n">
        <v>0</v>
      </c>
      <c r="AD314" t="inlineStr">
        <is>
          <t>The student's submission does not run correctly. The dataset class is incorrectly defined, leading to issues in loading the data. The model definition uses the wrong encoder, and the training and validation loops are not correctly implemented. Additionally, the visualization of predictions is missing critical steps, and the code does not produce the correct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does not run correctly due to multiple issues. The transforms are incorrectly applied, the model is not correctly loaded or adapted, and the training and validation loops are flawed. Additionally, the student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5" t="n">
        <v>0</v>
      </c>
      <c r="AA315" t="n">
        <v>0</v>
      </c>
      <c r="AB315"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incorrectly implemented, and the plotting of losses and accuracy is flawed. The bonus task for residual connections is also not attempted.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5" t="n">
        <v>0</v>
      </c>
      <c r="AD315" t="inlineStr">
        <is>
          <t>The student's submission does not follow the instructions correctly. The dataset class is incorrectly implemented, using a CSV file for paths instead of directly loading images and masks from directories. The model definition uses 'efficientnet-b1' instead of 'efficientnet-b0' as specified. The training and validation loops are incorrectly implemented for binary segmentation instead of multi-class segmentation. The loss function and optimizer are also incorrectly defined for binary segmentation. The visualization of predictions is attempted but uses binary masks instead of multi-class masks. Overall, the submission disregards specific instructions and uses an entirely wrong approach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labels are not fixed for 0-indexing.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6" t="n">
        <v>0</v>
      </c>
      <c r="AA316" t="n">
        <v>0</v>
      </c>
      <c r="AB316" t="inlineStr">
        <is>
          <t>The student's submission does not run correctly due to several issues. The transforms are incorrect as they resize the images to 32x32 instead of 128x128. The CNN model does not have 5 convolutional layers as required. The training and validation functions are incorrect as they use softmax instead of the correct approach. The training process does not set up the device, model, loss, and optimizer correctly.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6" t="n">
        <v>0</v>
      </c>
      <c r="AD316" t="inlineStr">
        <is>
          <t>The student's submission failed to run end-to-end due to multiple issues. The dataset class is incorrectly implemented, leading to errors in data loading. The model definition and training loops contain critical errors, such as incorrect loss function usage and improper handling of mask dimensions. Additionally, the visualization code does not correctly display the predictions.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student's submission does not run correctly due to several issues. The code for creating DataLoaders and displaying sample images is missing, and the training and validation loops are incorrectly implemented.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7" t="n">
        <v>0</v>
      </c>
      <c r="AA317" t="n">
        <v>0</v>
      </c>
      <c r="AB317" t="inlineStr">
        <is>
          <t>The student's submission does not run correctly due to several issues. The model architecture and training loop functions contain errors that prevent the code from executing successfully. Specifically, the model's forward pass does not correctly handle the dimensions of the input tensors, leading to shape mismatches. Additionally, the residual connection implementation is incorrect, as it does not properly match the dimensions of the tensors being added. These issues result in a complete failure of the code to run, earning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7" t="n">
        <v>0</v>
      </c>
      <c r="AD317" t="inlineStr">
        <is>
          <t>The student's submission does not run correctly due to multiple issues. The dataset class is incorrectly defined and does not follow the required structure. The model class uses 'efficientnet-b0' instead of 'efficientnet-b1' as specified. The training and validation loops are incomplete and contain errors. The loss and optimizer are defined incorrectly, and the training process does not execute properly. Additionally, the visualization of predictions is missing critical components and does not display the results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7" t="n">
        <v>0</v>
      </c>
      <c r="AF317" t="n">
        <v>0</v>
      </c>
      <c r="AG317" t="inlineStr">
        <is>
          <t>No submission found.</t>
        </is>
      </c>
      <c r="AH317" t="n">
        <v>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does not run correctly due to several issues. The transforms include an incorrect custom module that subtracts one from the image tensor, which is not part of the required transforms. The DataLoader creation and image display are incorrect and do not follow the required structure. The model loading and adaptation steps are incomplete and contain errors. The training and validation loops are incorrect and do not follow the required logic. The training setup and plotting functions are also incorrect. Additionally,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8" t="n">
        <v>0</v>
      </c>
      <c r="AA318" t="n">
        <v>0</v>
      </c>
      <c r="AB318" t="inlineStr">
        <is>
          <t>The student's submission does not meet the requirements for any of the tasks. The dataset class or ImageFolder is not correctly implemented, the transforms are incorrect, and the CNN model does not have the required 5 convolutional layers with batch normalization. The training and validation functions are incorrectly implemented, and the training process does not follow the specified steps.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8" t="n">
        <v>0</v>
      </c>
      <c r="AD318" t="inlineStr">
        <is>
          <t>The student's submission does not run correctly due to several issues. The dataset class is incorrectly implemented, leading to errors in data loading. The model definition uses the wrong encoder, and the training and validation loops are not correctly implemented. Additionally,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student's submission does not run correctly due to several issues. The transforms are not correctly applied to the test dataset, the model is not correctly frozen, and the training and validation loops contain errors.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9" t="n">
        <v>0</v>
      </c>
      <c r="AA319" t="n">
        <v>0</v>
      </c>
      <c r="AB319" t="inlineStr">
        <is>
          <t>The student's submission does not run correctly due to multiple issues. The dataset class or ImageFolder is incorrectly implemented, the transforms are not applied correctly, and the CNN model class does not meet the specifications. Additionally, the training and validation functions are incorrectly implemented, and the training process does not follow the required steps.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9" t="n">
        <v>0</v>
      </c>
      <c r="AD319" t="inlineStr">
        <is>
          <t>The student's submission failed to run end-to-end due to incorrect dataset paths and improper dataset splitting. The dataset paths were incorrectly set to 'images' and 'masks' instead of the correct paths within the downloaded dataset directory. Additionally, the dataset was split incorrectly by slicing the file paths, which is not the correct approach. These issues prevented the DataLoader from functioning correctly, leading to a complete failure in running the subsequent tasks. Therefore,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9" t="n">
        <v>0</v>
      </c>
      <c r="AF319" t="n">
        <v>0</v>
      </c>
      <c r="AG319" t="inlineStr">
        <is>
          <t>The student's implementation of the `ColorizationDataset` class is incorrect and does not follow the required structure. The `__init__` method incorrectly attempts to load image paths and labels, which is not necessary for the CIFAR-10 dataset. The `rgb_to_grayscale` method is not implemented correctly, and the `__getitem__` method contains errors in accessing and transforming the images. Additionally, the student's code does not correctly handle the dataset and image transformations, leading to a complete failure in running the task as specified.
Breakdown:
- Correctly implemented `ColorizationDataset` class: 0.0/5.0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does not run correctly due to multiple issues. The transforms are not correctly applied, the DataLoaders are not created properly, and the model is not correctly loaded or adapted. The training and validation functions are incomplete and incorrect, and the training process is not set up correctly. Additionally, the bonus task for Test Time Augmentation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0</v>
      </c>
      <c r="AA320" t="n">
        <v>0</v>
      </c>
      <c r="AB320" t="inlineStr">
        <is>
          <t>The student's submission does not run correctly due to multiple issues. The dataset paths are hardcoded incorrectly, leading to errors in loading the data. The CNN model definition has shape mismatches and incorrect layer configurations, causing runtime errors. The training and validation functions are defined but not used correctly in the training loop. Additionally, the student attempted to define a second model but did not integrate it properly into the training process. The bonus task for residual connections is not attempted at all.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0" t="n">
        <v>0</v>
      </c>
      <c r="AD320" t="inlineStr">
        <is>
          <t>The student's submission does not run correctly due to several issues. The dataset class is incorrectly defined, leading to errors in data loading. The model definition uses 'efficientnet-b0' instead of 'efficientnet-b1'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fix the labels to be 0-indexed, which is a critical step. The plotting code for training and validation losses and accuracies is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1" t="n">
        <v>0</v>
      </c>
      <c r="AA321" t="n">
        <v>0</v>
      </c>
      <c r="AB321" t="inlineStr">
        <is>
          <t>The student's submission does not meet the requirements for any of the tasks.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 and the model training process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1" t="n">
        <v>0</v>
      </c>
      <c r="AD321" t="inlineStr">
        <is>
          <t>The student's submission failed to run correctly due to several critical errors. The dataset class was incorrectly implemented, leading to issues in loading images and masks. The model definition used 'efficientnet-b1' instead of 'efficientnet-b0' as specified, which is a direct violation of the instructions. Additionally, the number of classes was set to 5 instead of 8, which is incorrect for the task. The training and validation loops, as well as the loss and optimizer definitions, were not correctly implemented, leading to a complete failure in running the training process. The visualization of predictions was also incorrect due to the model not being trained properly. Therefore, no points were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contains multiple errors and does not follow the instructions correctly. The transforms are incorrectly defined, the DataLoaders are not created properly, and the model is not correctly adapted for the task. The training and validation loops are flawed, and the plots for losses and accuracies are missing. Additionally, the bonus task for Test Time Augmentation is not attempted. The code does not run correctly and does not produce the expected output.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2" t="n">
        <v>0</v>
      </c>
      <c r="AA322" t="n">
        <v>0</v>
      </c>
      <c r="AB322"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incorrectly implemented, and the model training process is flawed.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2" t="n">
        <v>0</v>
      </c>
      <c r="AD322" t="inlineStr">
        <is>
          <t>The student's submission does not run correctly due to several issues. The dataset class is incorrectly implemented, leading to errors in data loading. The model definition uses the wrong encoder, and the training and validation loops are incorrectly implemented. Additionally, the loss and optimizer are not correctly defined, and the plotting of the loss curve is missing. The visualization of predictions is also incorrect, as it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labels are not fixed for 0-indexing.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3" t="n">
        <v>0</v>
      </c>
      <c r="AA323" t="n">
        <v>0</v>
      </c>
      <c r="AB323" t="inlineStr">
        <is>
          <t>The student's submission does not run correctly due to several issues. The dataset class or ImageFolder is not correctly implemented, the transforms do not match the required specifications, and the CNN model does not have the correct number of convolutional layers or batch normalization. Additionally, the training and validation functions are incorrectly defined, and the residual connection is not implemented correctly.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3" t="n">
        <v>0</v>
      </c>
      <c r="AD323" t="inlineStr">
        <is>
          <t>The student's submission failed to run correctly due to several critical errors. The dataset class was incorrectly implemented, leading to issues in loading images and masks. The model definition used the wrong number of classes and the incorrect loss function was used. Additionally, the training and validation loops did not function as intended due to mismatched data types and incorrect loss calculations. The visualization of predictions also failed due to these underlying issues. Therefore, no points were awarded for any task as the code did not run correctly and produced incorrect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several critical errors. The `__init__` method incorrectly attempts to zip the dataset, which is not necessary and incorrect. The `__len__` method incorrectly references `Dataset` instead of `self.dataset`. The `rgb_to_grayscale` method uses numpy operations incorrectly and does not return the correct tensor shape. The `__getitem__` method attempts to open images using `Image.open`, which is incorrect and does not handle the dataset properly. These errors prevent the code from running correctly and producing the expected output.
Breakdown:
- Correctly implemented `ColorizationDataset` class: 0.0/5.0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does not run correctly due to several issues. The code for displaying sample images is incomplete and does not show labels. The training and validation loops are incorrect as they do not adjust the labels to be 0-indexed. Additionally, the model training setup is incomplete, and the plots for training and validation losses and accuracies are not generated correctly.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4" t="n">
        <v>0</v>
      </c>
      <c r="AA324" t="n">
        <v>0</v>
      </c>
      <c r="AB324" t="inlineStr">
        <is>
          <t>The student's submission does not run correctly due to several issues. The code for loading and preparing the data is incomplete and incorrect, leading to errors in subsequent tasks. The CNN model definition is incorrect and does not follow the specified requirements. The training and validation functions are incorrectly implemented,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4" t="n">
        <v>0</v>
      </c>
      <c r="AD324" t="inlineStr">
        <is>
          <t>The student's submission does not run correctly. The dataset class is incorrectly implemented, leading to issues in loading and transforming the data. The model definition uses 'efficientnet-b1' instead of 'efficientnet-b0' as specified. The training and validation loops are incorrectly implemented, and the loss and optimizer are not defined correctly. Additionally, the visualization of predictions is flawed due to the incorrect implementation of the dataset class and model.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contains numerous errors and does not follow the required structure. The transforms are incomplete, the DataLoaders are not correctly created, and the model is not properly set up. The training and validation loops are incorrect, and the labels are not fixed. Additionally, the plotting functions are missing. The bonus task for Test Time Augmentation is also not attempted.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5" t="n">
        <v>0</v>
      </c>
      <c r="AA325" t="n">
        <v>0</v>
      </c>
      <c r="AB325" t="inlineStr">
        <is>
          <t>The student's submission does not run correctly due to several issues. The dataset class is incorrectly implemented, the transforms do not include RandomRotation, and the CNN model does not have the required 5 convolutional layers with Batch Normalization. Additionally, the training and validation functions are incorrectly implemented, and there is no code for displaying sample images, setting up the device, model, loss, optimizer, or plotting losses and accuracy. The bonus task for residual connections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5" t="n">
        <v>0</v>
      </c>
      <c r="AD325" t="inlineStr">
        <is>
          <t>The student's submission does not run correctly. The dataset class is incorrectly implemented, leading to issues in loading and displaying images and masks. The model definition and training loops are also flawed, resulting in a complete failure to train the model and visualize predictions. The student did not follow the instructions correctly,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run correctly due to several issues. The transforms are incomplete, the DataLoaders are not created correctly, and the model is not set up properly. The training and validation loops are incorrect, and the labels are not fixed for 0-indexing.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6" t="n">
        <v>0</v>
      </c>
      <c r="AA326" t="n">
        <v>0</v>
      </c>
      <c r="AB326" t="inlineStr">
        <is>
          <t>The student's submission does not run correctly due to multiple issues. The dataset class is incorrectly implemented, leading to errors in loading the data. The transforms are incorrectly applied, and the model definition is flawed. The training and validation functions are not correctly implemented, and the training process does not execute properly. Additionally, the bonus task for residual connections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6" t="n">
        <v>0</v>
      </c>
      <c r="AD326" t="inlineStr">
        <is>
          <t>The student's submission contains multiple errors that prevent the code from running correctly. The dataset class has a syntax error in the image loading line, and the model definition uses the wrong number of classes. Additionally, the training and validation loops are incorrectly implemented, and the loss plotting code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does not complete the tasks as required. The code for loading and preparing data is incomplete and does not run correctly. The model loading and adaptation steps are missing or incorrect. The training and validation functions are not correctly implemented, and the training process is not set up properly. Additionally, the bonus task for Test Time Augmentation is not attempted. The submission fails to meet the requirements for any of the tasks, resulting in a score of 0.0 for both the base tasks and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student's submission does not include any code for loading and preparing the data, which is a critical part of the task. Additionally, the CNN model defined does not meet the requirements of having 5 convolutional layers and batch normalization. The training and validation functions are incomplete and do not follow the correct logic. The training process is also missing key components such as setting up the device, model, loss, and optimizer. Furthermore, there is no attempt to implement the bonus task of adding a residual connection.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27" t="n">
        <v>0</v>
      </c>
      <c r="AD327" t="inlineStr">
        <is>
          <t>The student's submission does not follow the required structure and contains significant errors. The dataset class is incorrectly defined, using a CSV file instead of directly loading images and masks from directories. The model definition uses the wrong number of classes and the incorrect loss function. The training and validation loops are incorrectly implemented, and the visualization of predictions is missing. The code does not run end-to-end correctly, and there are multiple discrepancies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in Cell 4 and the DataLoader test in Cell 5 will not run correctly due to the missing implementation. Therefore, the student receives 0 points for this task.
Breakdown:
- Correctly implemented `ColorizationDataset` class: 0.0/5.0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run correctly due to several issues. The transforms include an incorrect custom module (SubtractOne) that is not part of the required transformations. The DataLoaders are created but not used correctly in the training and validation loops. The model is not correctly adapted for the task, and the training and validation functions are incorrectly implemented. Additionally, the student did not plot the training and validation losses or accuracies.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8" t="n">
        <v>0</v>
      </c>
      <c r="AA328" t="n">
        <v>0</v>
      </c>
      <c r="AB328" t="inlineStr">
        <is>
          <t>The student's submission does not run correctly due to multiple issues. The transforms are incorrectly defined, leading to a mismatch in the expected input size for the model. The model definition is incomplete and contains errors, such as missing batch normalization layers and incorrect layer configurations. The training and validation functions are present but contain logical errors, such as incorrect use of softmax in the training loop.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8" t="n">
        <v>0</v>
      </c>
      <c r="AD328" t="inlineStr">
        <is>
          <t>The student's submission does not run correctly due to several critical errors. The dataset class is incorrectly defined, leading to issues in loading images and masks. The model definition uses the wrong number of classes and encoder, and the training and validation loops are incorrectly implemented. Additionally, the loss function and optimizer are not correctly defined for the task, and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of the `ColorizationDataset` class is incomplete and contains several errors. The `__len__` method does not return the length of the dataset, the `rgb_to_grayscale` method is incorrectly implemented and does not convert the image to grayscale, and the `__getitem__` method is not implemented. Additionally, the student did not correctly store the dataset in the `__init__` method. Therefore, the implementation does not meet the requirements for any points.
Breakdown:
- Correctly implemented `ColorizationDataset` class: 0.0/5.0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contains multiple errors and omissions that prevent the code from running correctly. The transforms are incomplete, DataLoaders are not correctly created or displayed, the model is not properly loaded or adapted, and the training and validation loops contain significant errors. Additionally, the bonus task for Test Time Augmentation is incorrectly implemented, leading to a total score of 0 for both the base tasks and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0</v>
      </c>
      <c r="AA329" t="n">
        <v>0</v>
      </c>
      <c r="AB329" t="inlineStr">
        <is>
          <t>The student's submission does not run correctly due to several issues. The transformations applied to the images are incorrect as the resizing is set to 32x32 instead of 128x128. The CNN model does not follow the specified architecture with 5 convolutional layers and the batch normalization layers are incorrectly placed. The training and validation functions have logical errors, such as applying softmax before calculating the loss, which is incorrect for CrossEntropyLoss. Additionally, the student did not implement the bonus task of adding a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9" t="n">
        <v>0</v>
      </c>
      <c r="AD329" t="inlineStr">
        <is>
          <t>The student's submission does not run correctly due to several issues. The dataset class is incorrectly defined, leading to errors in data loading. The model definition uses 'efficientnet-b0' instead of 'efficientnet-b1', and the loss function is incorrectly set to BCEWithLogitsLoss instead of CrossEntropyLoss. Additionally, the training loop does not complete due to a break statement, and the visualization code is incomplete. These errors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does not run correctly due to several issues. The transforms are not correctly applied,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not generated.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0" t="n">
        <v>0</v>
      </c>
      <c r="AA330" t="n">
        <v>0</v>
      </c>
      <c r="AB330" t="inlineStr">
        <is>
          <t>The student's submission does not run correctly due to several issues. The model definition is incorrect, with the wrong number of convolutional layers and incorrect implementation of Batch Normalization. The training and validation loops are also incorrect, and the plotting code does not function as intended.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0" t="n">
        <v>0</v>
      </c>
      <c r="AD330" t="inlineStr">
        <is>
          <t>The student's submission does not run correctly due to several issues. The dataset class is incorrectly implemented, leading to errors in data loading. The model definition and training loops are also flawed, resulting in a complete failure to train the model. Additionally, the visualization of predictions is not correctly implemented.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student's implementation of the `ColorizationDataset` class contains a mistake in the `rgb_to_grayscale` method. The method correctly calculates the grayscale values but fails to return the correct shape. The `unsqueeze` method is used incorrectly, resulting in a shape of (32, 32) instead of (1, 32, 32). This error prevents the code from running correctly, and thus, no points are awarded for this task.
Breakdown:
- Correctly implemented `ColorizationDataset` class: 0.0/5.0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does not run correctly due to several issues. The code for creating DataLoaders and displaying sample images is missing. The model's backbone is not frozen, and the classifier head is not correctly replaced. The training and validation loops are incorrect, and the label fixing is not implemented. Additionally, the training and validation plots are not generated correctly.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1" t="n">
        <v>0</v>
      </c>
      <c r="AA331" t="n">
        <v>0</v>
      </c>
      <c r="AB331" t="inlineStr">
        <is>
          <t>The student's submission does not run correctly due to several issues. The dataset class or ImageFolder is not correctly implemented as the transforms are not applied correctly. The CNN model class does not have 5 convolutional layers and does not include Batch Normalization. The training and validation functions are incorrectly implemented, leading to errors in the training process.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1" t="n">
        <v>0</v>
      </c>
      <c r="AD331" t="inlineStr">
        <is>
          <t>The student's submission does not include any code for building the custom dataset class, creating DataLoaders, or displaying sample images and masks. The model definition is incorrect as it uses efficientnet_v2_s instead of efficientnet-b1 and modifies the classifier incorrectly. There is no code for the training and validation loops, defining the loss and optimizer, training the model, printing losses, plotting the loss curve, or visualizing predictions. The submission disregards specific instructions and uses an entirely wrong approach for the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does not run correctly due to several issues. The code for displaying sample images is incomplete and incorrect, leading to a failure in visualizing the data. Additionally, the training and validation loops are incorrectly implemented, resulting in errors during the training process. The bonus task for Test Time Augmentation (TTA) is also incorrectly implemented, with flaws in the averaging of predictions. Overall, the submission does not meet the requirements for any of the tasks, resulting in a score of 0 for both the base tasks and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2" t="n">
        <v>0</v>
      </c>
      <c r="AA332" t="n">
        <v>0</v>
      </c>
      <c r="AB332" t="inlineStr">
        <is>
          <t>The student's submission does not run correctly due to several issues. The dataset class or ImageFolder is not correctly implemented as the student used a different dataset path and did not follow the correct transformations. The CNN model does not have 5 convolutional layers as required. The training and validation functions are incorrectly implemented, leading to errors in the training process. Additionally, the bonus task for residual connections is not correctly defined or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2" t="n">
        <v>0</v>
      </c>
      <c r="AD332" t="inlineStr">
        <is>
          <t>The student's submission failed to run correctly due to several critical errors. The dataset class was incorrectly implemented, leading to issues in loading and transforming the data. The model definition used the wrong encoder ('efficientnet-b0' instead of 'efficientnet-b1'), and the loss function was incorrectly set to BCEWithLogitsLoss instead of CrossEntropyLoss. Additionally, the training and validation loops did not correctly handle the data types and shapes, resulting in runtime errors. The visualization of predictions also failed due to incorrect handling of the model's output. Overall, the submission did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of the `ColorizationDataset` class contains several critical errors. The `rgb_to_grayscale` method does not correctly add the channel dimension, resulting in a grayscale image of shape (H, W) instead of (1, H, W). Additionally, the student's code does not handle the dataset correctly in the `__getitem__` method, leading to incorrect shapes for the grayscale and color images. These issues prevent the code from running correctly and producing the expected output.
Breakdown:
- Correctly implemented `ColorizationDataset` class: 0.0/5.0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contains multiple critical errors that prevent the code from running correctly. The transforms are incomplete, the DataLoaders are incorrectly configured, and the model setup is flawed. The training and validation loops are incorrectly implemented, and the plotting functions are missing.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3" t="n">
        <v>0</v>
      </c>
      <c r="AA333" t="n">
        <v>0</v>
      </c>
      <c r="AB333" t="inlineStr">
        <is>
          <t>The student's submission does not run correctly due to multiple issues. The dataset class or ImageFolder is incorrectly implemented, the transforms are not applied correctly, and the CNN model does not follow the specified architecture. Additionally, the training and validation functions are incorrectly implemented, and the training process does not set up the device, model, loss, and optimizer correctly.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3" t="n">
        <v>0</v>
      </c>
      <c r="AD333" t="inlineStr">
        <is>
          <t>The student's submission does not run correctly due to multiple issues. The dataset class is incorrectly defined, the model is defined with the wrong encoder, and the training and validation loops are not correctly implemented. Additionally, the student did not follow the instructions to use the correct dataset and encoder,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instructions and uses a different dataset (CIFAR-10) instead of the required EMNIST dataset. The code is disorganized and fragmented, with incorrect transformations and model definitions. The student did not complete the tasks as specified in the rubric,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4" t="n">
        <v>0</v>
      </c>
      <c r="AA334" t="n">
        <v>0</v>
      </c>
      <c r="AB334" t="inlineStr">
        <is>
          <t>The student's submission does not follow the instructions provided. The dataset class and transforms are incorrectly implemented, using the wrong dataset and transformations. The CNN model is not defined correctly and does not follow the specified architecture. Additionally, the training and validation functions are missing, and there is no attempt to plot losses and accuracy. The bonus task is also not attempted. The submission uses a different dataset and approach, disregarding the specific instructions given in the exam guidelines.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does not follow the instructions provided in the exam guidelines. The student used a different dataset (CIFAR-10 and EMNIST) instead of the specified underwater imagery dataset. Additionally, the student defined a model class that is entirely incorrect for the task (EMNIST model instead of U-Net with efficientnet-b1 encoder). The code does not attempt to build a custom dataset class for images and masks, create DataLoaders, or display sample images and masks. The training and validation loops, as well as the visualization of predictions, are also missing or incorrect. Therefore, the student's submission does not meet the requirements of any task and receives -50%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does not run correctly due to several issues. The code for displaying sample images is incorrect as it ignores the labels and does not denormalize the images for display. The model setup and training loops have logical errors, such as incorrectly freezing the model parameters and not properly setting up the optimizer.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5" t="n">
        <v>0</v>
      </c>
      <c r="AA335" t="n">
        <v>0</v>
      </c>
      <c r="AB335" t="inlineStr">
        <is>
          <t>The student's submission does not run correctly due to multiple issues. The code for loading and preparing the data, building the CNN model, training and validation functions, and training the model contains syntax errors and logical mistakes. The student also did not implement the bonus task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5" t="n">
        <v>0</v>
      </c>
      <c r="AD335" t="inlineStr">
        <is>
          <t>The student's submission does not run correctly due to several issues. The dataset class is incorrectly defined, leading to errors in data loading. The model definition uses the wrong encoder and the number of classes is incorrect. The training and validation loops are incorrectly implemented, leading to errors in the training process. The loss function and optimizer are incorrectly defined, and the training process does not run as expected. The visualization of predictions is also incorrect due to the issues in the model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does not run correctly due to multiple issues. The transforms are incorrectly applied, the DataLoaders are not correctly created, and the model training and validation loops are flawed.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6" t="n">
        <v>0</v>
      </c>
      <c r="AA336" t="n">
        <v>0</v>
      </c>
      <c r="AB336" t="inlineStr">
        <is>
          <t>The student's submission does not follow the instructions correctly. The student used the wrong dataset class (EMNIST instead of ImageFolder) and did not resize the images to 32x32 as specified. Additionally, the CNN model does not have 5 convolutional layers as required. The training and validation functions are incorrectly implemented, and the model training process is flawed.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6" t="n">
        <v>0</v>
      </c>
      <c r="AD336" t="inlineStr">
        <is>
          <t>The student's submission does not run correctly due to multiple issues. The dataset class is incorrectly implemented, leading to errors in loading images and masks. The DataLoaders are not correctly defined, and the model is not properly instantiated or trained. The training and validation loops are incomplete and contain errors. Additionally, the loss function and optimizer are incorrectly defined, and the visualization of predictions is missing. The code does not follow the optimal logic and contains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does not run correctly due to multiple issues. The transforms are correctly defined, but the DataLoader creation and image display tasks are incomplete or incorrect. The model loading and adaptation tasks are partially correct but do not freeze the backbone as required. The training and validation loops are incorrectly implemented, and the label fixing is not done correctly. The training setup and plotting tasks are also incorrect. The bonus task for Test Time Augmentation is not implemented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7" t="n">
        <v>0</v>
      </c>
      <c r="AA337" t="n">
        <v>0</v>
      </c>
      <c r="AB337" t="inlineStr">
        <is>
          <t>The student's submission does not follow the instructions correctly. The dataset paths are incorrect, the transforms do not match the required specifications, and the CNN model does not have the correct number of convolutional layers or batch normalization. Additionally, the student used a UNet model for the bonus task, which is not relevant to the task requirements. The code does not run correctly and does not produce the correct output.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7" t="n">
        <v>0</v>
      </c>
      <c r="AD337" t="inlineStr">
        <is>
          <t>The student's submission does not run correctly due to several issues. The dataset class is incorrectly implemented, leading to errors in data loading. The model definition uses the wrong encoder, and the training and validation loops are not correctly implemented.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7" t="n">
        <v>0</v>
      </c>
      <c r="AF337" t="n">
        <v>0</v>
      </c>
      <c r="AG337" t="inlineStr">
        <is>
          <t>The student's implementation of the `ColorizationDataset` class contains several critical errors. The `rgb_to_grayscale` method incorrectly references `self.img` instead of the input `img`. Additionally, the `rgb_to_grayscale` method does not return the grayscale image, and the `__getitem__` method does not correctly convert the color image to grayscale or return the correct tuple. These issues prevent the code from running correctly, resulting in a score of 0.0 for the task.
Breakdown:
- Correctly implemented `ColorizationDataset` class: 0.0/5.0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run correctly due to several issues. The DataLoader creation is incorrect as it expects a dictionary format for the batch, which is not the case for the EMNIST dataset. The training and validation loops are also incorrect as they expect a dictionary format for the batch.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8" t="n">
        <v>0</v>
      </c>
      <c r="AA338" t="n">
        <v>0</v>
      </c>
      <c r="AB338" t="inlineStr">
        <is>
          <t>The student's submission does not run correctly. The CNN model class does not have 5 convolutional layers as specified. The student used LeakyReLU instead of ReLU, and the model architecture does not match the required specifications. Additionally, the student did not implement Batch Normalization as required. The training and validation functions are incorrectly implemented, and the code does not follow the optimal logic for the tasks.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8" t="n">
        <v>0</v>
      </c>
      <c r="AD338" t="inlineStr">
        <is>
          <t>The student did not complete any of the tasks. There is no code for building the dataset class, creating DataLoaders, displaying sample images and masks, defining the model, training and validation loops, running the training, or visualizing predictions. The submission is incomplete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contains several critical errors. The transforms are incorrectly set to resize images to 224x224 instead of 28x28, which is a fundamental mistake. Additionally, the student used the wrong pretrained model (EfficientNetV2-B3 instead of EfficientNetV2-Small), which is a direct violation of the instructions. The student also did not fix the labels to be 0-indexed, which is a required step. The training and validation loops are incorrect and do not follow the optimal logic. The plots for training and validation losses and accuracies are missing. The bonus task for Test Time Augmentation (TTA) is not attempted. Overall, the submission does not meet the requirements and fails to run correctly.
Breakdown:
- Task 1: Complete transforms (Resize, ToTensor, Normalize): -50/?
- Task 2: Create DataLoaders: 0/?
- Task 3: Display sample images: 0/?
- Task 1: Load pretrained EfficientNetV2-Small: -50/?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9" t="n">
        <v>0</v>
      </c>
      <c r="AA339" t="n">
        <v>0</v>
      </c>
      <c r="AB339" t="inlineStr">
        <is>
          <t>The student's submission does not run correctly due to several issues. The transformations applied to the images are incorrect as they resize to 32x32 instead of 128x128. The CNN model does not have 5 convolutional layers as required. The residual connection implementation is incorrect and does not follow the specified instructions. Additionally, the training and validation functions do not correctly compute the accuracy.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9" t="n">
        <v>0</v>
      </c>
      <c r="AD339" t="inlineStr">
        <is>
          <t>The student's submission does not run correctly due to multiple issues. The dataset class is incorrectly implemented, as it does not remap the masks and uses the wrong file extension for masks. The model class is entirely incorrect, as it does not use the pretrained U-Net with efficientnet-b1 encoder as specified. The training and validation loops are not correctly defined, and the training process does not follow the required steps. Additionally, the visualization of predictions is missing the remapping of masks, leading to incorrect outputs.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student's submission does not implement the `rgb_to_grayscale` method or the `__getitem__` method correctly. The `rgb_to_grayscale` method is left as a TODO comment, and the `__getitem__` method is also not implemented. Therefore, the code does not run correctly and does not produce the correct output, resulting in a score of 0.0 for the task.
Breakdown:
- Correctly implemented `ColorizationDataset` class: 0.0/5.0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does not run correctly due to several issues. The transforms are not correctly applied, the DataLoaders are not created properly, and the sample images are not displayed.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missing. The bonus task for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0" t="n">
        <v>0</v>
      </c>
      <c r="AA340" t="n">
        <v>0</v>
      </c>
      <c r="AB340" t="inlineStr">
        <is>
          <t>The student's submission does not run correctly due to several issues. The dataset paths are hardcoded incorrectly, leading to errors in loading the data. The transforms applied to the test dataset do not match the required specifications, and the model architecture does not follow the required specifications of having 5 convolutional layers with batch normalization. Additionally, the training and validation functions are incorrectly implemented, leading to errors in the training process.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0" t="n">
        <v>0</v>
      </c>
      <c r="AD340" t="inlineStr">
        <is>
          <t>The student's submission does not run correctly. The dataset class is incorrectly implemented, leading to issues in loading images and masks. The model definition uses 'efficientnet-b0' instead of 'efficientnet-b1', and the training and validation loops are not correctly implemented. Additionally, the visualization of predictions is flawed, as it does not correctly handle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does not run correctly due to missing code in several critical parts. Specifically, the student did not implement the training and validation loops correctly, did not fix the labels for 0-indexing, and did not include the bonus task for Test Time Augmentation. The code provided is incomplete and does not follow the required structure,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1" t="n">
        <v>0</v>
      </c>
      <c r="AA341" t="n">
        <v>0</v>
      </c>
      <c r="AB341" t="inlineStr">
        <is>
          <t>The student's submission does not run correctly due to several issues. The dataset loading and transformation steps are incorrect, leading to errors in subsequent tasks. The CNN model does not follow the specified architecture with 5 convolutional layers and batch normalization. The training and validation functions are incorrectly implemented, and the residual connection is not correctly defined.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1" t="n">
        <v>0</v>
      </c>
      <c r="AD341" t="inlineStr">
        <is>
          <t>The student's submission does not run correctly due to several issues. The dataset class is incorrectly implemented, leading to errors in loading images and masks. The model definition is incomplete, and the training and validation loops are not correctly implemented. Additionally, the visualization of predictions is missing. The code does not follow the optimal logic and contains syntax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contains several critical errors that prevent the code from running correctly. The transforms are incorrectly set to resize images to 256x256 instead of 28x28, which is a fundamental mistake. Additionally, the model is incorrectly loaded as EfficientNet-B0 instead of EfficientNetV2-Small. The training and validation loops are flawed, and the plotting code is missing. These issues collectively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2" t="n">
        <v>0</v>
      </c>
      <c r="AA342" t="n">
        <v>0</v>
      </c>
      <c r="AB342" t="inlineStr">
        <is>
          <t>The student's submission does not run correctly due to multiple issues. The dataset paths are incorrectly set, leading to errors in loading the data. The model definition is incorrect and does not follow the specified architecture. The training and validation loops are incomplete and do not correctly implement the required functionality.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2" t="n">
        <v>0</v>
      </c>
      <c r="AD342" t="inlineStr">
        <is>
          <t>The student's submission does not run correctly due to multiple issues. The dataset class is incorrectly implemented, leading to errors in data loading. The model definition uses the wrong number of classes and the incorrect encoder. The training and validation loops are incomplete and contain errors. The loss and optimizer are defined incorrectly, and the training process does not execute properly.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contains several critical errors. The transforms are correctly defined, but the DataLoaders are not created correctly, and sample images are not displayed. The model loading and adaptation tasks are incorrectly implemented, with the classifier head replaced for 27 classes instead of 26, and the backbone is not correctly frozen. The training and validation loops are incorrectly implemented, with the model outputs not correctly processed. The training setup is incomplete, and the plots for training and validation losses and accuracies are missing. The bonus task for Test Time Augmentation is not attempted. The submission does not run correctly and does not follow the optimal logic,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3" t="n">
        <v>0</v>
      </c>
      <c r="AA343" t="n">
        <v>0</v>
      </c>
      <c r="AB343" t="inlineStr">
        <is>
          <t>The student's submission does not follow the required structure and specifications. The dataset class or ImageFolder is not correctly implemented, the transforms are incorrect, and the CNN model does not meet the specifications. The training and validation functions are incorrectly defined, and the training process does not follow the required steps. Additionally, the student did not attempt the bonus task. The code does not run correctly and does not produce the correct output.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3" t="n">
        <v>0</v>
      </c>
      <c r="AD343" t="inlineStr">
        <is>
          <t>The student's submission contains multiple critical errors that prevent the code from running correctly. The dataset class is incorrectly implemented, leading to issues in loading images and masks. The DataLoader creation is flawed, and the model definition uses the wrong encoder. The training and validation loops are incomplete and contain logical errors. Additionally, the visualization of predictions is not correctly implemented. Overall,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4" t="n">
        <v>0</v>
      </c>
      <c r="AA344" t="n">
        <v>0</v>
      </c>
      <c r="AB344" t="inlineStr">
        <is>
          <t>The student's submission does not run correctly due to several issues. The dataset class is incorrectly defined, leading to errors in loading the data. The transforms applied do not match the required specifications, and the model architecture does not adhere to the instructions. Additionally, the training and validation functions are not correctly implemented, and the plotting code is incomplete. The bonus task is also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4" t="n">
        <v>0</v>
      </c>
      <c r="AD344" t="inlineStr">
        <is>
          <t>The student's submission contains multiple errors and does not follow the instructions correctly. The dataset class is incorrectly implemented, leading to issues in loading images and masks. The DataLoader creation is flawed, and the visualization of sample images and masks is incomplete. The model definition uses the wrong encoder, and the training and validation loops are incorrectly implemented. The loss and optimizer are defined multiple times with inconsistencies, and the training process does not run correctly. The loss curve plotting and visualization of predictions are also missing or incorrect.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of the `ColorizationDataset` class contains errors in the `__init__` method, where the dataset is not stored correctly. The `rgb_to_grayscale` method is implemented incorrectly, missing the unsqueeze operation to add the channel dimension. Additionally, the `__getitem__` method does not correctly return the (grayscale, color) tuple. These issues prevent the code from running correctly, resulting in a score of 0.0 for the task.
Breakdown:
- Correctly implemented `ColorizationDataset` class: 0.0/5.0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failed to complete the required tasks correctly. The transforms were not fully defined, the DataLoaders were not created correctly, and sample images were not displayed properly. The model was not loaded or adapted correctly, and the training and validation loops were incorrect. Additionally, the student did not fix the labels for 0-indexing, which is a critical requirement. The bonus task for Test Time Augmentation was also not implemented correctly. Overall, the submission did not meet the requirements of the exam.
Breakdown:
- Task 1: Complete transforms (Resize, ToTensor, Normalize): 0/?
- Task 2: Create DataLoaders: 0/?
- Task 3: Display sample images: 0/?
- Task 1: Load pretrained EfficientNetV2-Small: 0/?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5" t="n">
        <v>0</v>
      </c>
      <c r="AA345" t="n">
        <v>0</v>
      </c>
      <c r="AB345" t="inlineStr">
        <is>
          <t>The student's submission does not run correctly due to several issues. The dataset class or ImageFolder is not correctly implemented, the transforms are incorrect, and the CNN model class does not follow the specified structure. Additionally, the training and validation functions are flawed, and the residual connection is not correctly defined.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5" t="n">
        <v>0</v>
      </c>
      <c r="AD345" t="inlineStr">
        <is>
          <t>The student's submission failed to run correctly due to multiple issues. The dataset class is incorrectly implemented, leading to errors in data loading. The model definition uses 'efficientnet-b0' instead of 'efficientnet-b1' as specified. The training and validation loops are incorrectly implemented, and the loss curve plotting is missing. Additionally, the visualization of predictions does not match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inefficient and not required. The `rgb_to_grayscale` method does not add the channel dimension correctly, leading to incorrect grayscale images. Additionally, the `__getitem__` method does not handle the dataset correctly, resulting in incorrect output shapes. These mistakes prevent the code from running correctly and producing the expected output.
Breakdown:
- Correctly implemented `ColorizationDataset` class: 0.0/5.0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does not run correctly due to several issues. The transforms are not correctly applied, the DataLoaders are not created properly, and the model is not correctly defined or trained. The student also did not display sample images or plot the training and validation losses and accuracies.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0</v>
      </c>
      <c r="AA346" t="n">
        <v>0</v>
      </c>
      <c r="AB346" t="inlineStr">
        <is>
          <t>The student's submission does not meet the requirements for any of the tasks. The dataset class or ImageFolder is incorrectly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specified steps. Additionally, the bonus task for residual connections is not attempted. The code does not run correctly and does not produce the correct output.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6" t="n">
        <v>0</v>
      </c>
      <c r="AD346" t="inlineStr">
        <is>
          <t>The student's submission does not run correctly due to several issues. The dataset class is incorrectly implemented, leading to errors in data loading. The model definition uses the wrong encoder name ('efficientnet-b0' instead of 'efficientnet-b1'), and the training and validation loops have logical errors. Additionally, the code for plotting the loss curve and visualizing predictions is incomplete or incorrect, resulting in a failure to produce the required outputs.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student's submission does not run correctly. The code for displaying sample images is missing, and the validation loop contains errors that prevent it from running.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7" t="n">
        <v>0</v>
      </c>
      <c r="AA347" t="n">
        <v>0</v>
      </c>
      <c r="AB347" t="inlineStr">
        <is>
          <t>The student's submission does not run correctly due to multiple issues. The dataset class is incorrectly implemented, leading to errors in loading the data. The CNN model class has incorrect layer definitions and does not follow the specified architecture.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7" t="n">
        <v>0</v>
      </c>
      <c r="AD347" t="inlineStr">
        <is>
          <t>The student's submission failed to run correctly due to multiple issues. The dataset paths for masks were incorrectly set to the images directory, leading to errors in loading the masks. The model was defined with the wrong number of classes (1 instead of 8) and the incorrect loss function (BCEWithLogitsLoss instead of CrossEntropyLoss) was used. Additionally, the student did not implement the visualization of predictions vs ground truth. These issues resulted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does not implement the required methods `__init__`, `rgb_to_grayscale`, and `__getitem__` in the `ColorizationDataset` class. The methods are left as TODO comments, indicating that no code was written for these critical tasks. Therefore, the implementation does not meet the criteria for any points.
Breakdown:
- Correctly implemented `ColorizationDataset` class: 0.0/5.0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does not run correctly due to multiple issues. The transforms are incorrectly set to resize to 64x64 instead of 28x28. The DataLoader batch size is set to 32 instead of 64. The model's backbone is not correctly frozen, and the classifier head is not replaced correctly. The training and validation loops are incorrectly implemented, and the label fixing is not done. The plots for training and validation losses and accuracies are incorrect. The bonus task for Test Time Augmentation is also incorrect as it does not correctly implement the averaging of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8" t="n">
        <v>0</v>
      </c>
      <c r="AA348" t="n">
        <v>0</v>
      </c>
      <c r="AB348" t="inlineStr">
        <is>
          <t>The student's submission does not run correctly due to multiple errors in the code. The dataset class or ImageFolder is not correctly implemented, the transforms are incorrect, and the CNN model class does not follow the specified structure. Additionally, the training and validation functions are incorrectly implemented, and the training process does not set up the device, model, loss, and optimizer correctly.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8" t="n">
        <v>0</v>
      </c>
      <c r="AD348" t="inlineStr">
        <is>
          <t>The student's submission does not run correctly. The dataset class is incorrectly defined, leading to issues in loading images and masks. The model definition uses 'efficientnet-b1' instead of 'efficientnet-b0' as specified. The training and validation loops are present but do not run due to the dataset issues. The loss and optimizer are defined correctly, but the training process fails due to the dataset errors.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8" t="n">
        <v>0</v>
      </c>
      <c r="AF348" t="n">
        <v>0</v>
      </c>
      <c r="AG348" t="inlineStr">
        <is>
          <t>The student's implementation of the `ColorizationDataset` class contains several errors. The `rgb_to_grayscale` method uses incorrect coefficients (0.144 instead of 0.114 for the blue channel), and the `gray` tensor is not properly unsqueezed to add the channel dimension. Additionally, the `__getitem__` method does not correctly handle the dataset indexing and conversion to grayscale. These issues prevent the code from running correctly and producing the expected output.
Breakdown:
- Correctly implemented `ColorizationDataset` class: 0.0/5.0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contains multiple critical errors that prevent the code from running correctly. The training and validation loops are incorrectly implemented, using BCEWithLogitsLoss instead of CrossEntropyLoss, and the labels are not adjusted for 0-indexing. Additionally, the student did not complete the plotting tasks.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0</v>
      </c>
      <c r="AA349" t="n">
        <v>0</v>
      </c>
      <c r="AB349" t="inlineStr">
        <is>
          <t>The student's submission does not run correctly due to several issues. The dataset class is incorrectly implemented, leading to errors in loading the data. The transforms are not applied correctly, and the model definition is incomplete. Additionally, the training and validation functions are not correctly implemented, and the plotting code is missing. The bonus task for residual connections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9" t="n">
        <v>0</v>
      </c>
      <c r="AD349" t="inlineStr">
        <is>
          <t>The student's submission does not run correctly due to multiple issues. The dataset class is incorrectly defined and the DataLoader creation is flawed. The model definition uses 'efficientnet-b0' instead of 'efficientnet-b1'. The training and validation loops are incorrectly implemented, and the loss and optimizer are not defined correctly.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does not run correctly due to several issues. The training and validation loops are incorrect because the student used softmax on the outputs, which is not necessary for CrossEntropyLoss. Additionally, the student did not plot the training and validation losses or accuracies. The bonus task for Test Time Augmentation (TTA)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0" t="n">
        <v>0</v>
      </c>
      <c r="AA350" t="n">
        <v>0</v>
      </c>
      <c r="AB350" t="inlineStr">
        <is>
          <t>The student's submission does not run correctly due to several issues. The dataset class is incorrectly defined and does not follow the required structure. The transforms applied to the images are incorrect, and the model architecture does not match the specified requirements. Additionally, the training and validation functions are flawed, leading to incorrect calculations of loss and accuracy. The bonus task is also not attempted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0" t="n">
        <v>0</v>
      </c>
      <c r="AD350" t="inlineStr">
        <is>
          <t>The student's submission failed to correctly implement the dataset class, using ImageFolder instead of a custom dataset class, which is a fundamental requirement. This approach disregards the explicit instructions and results in a -50% penalty for the dataset-related tasks. Additionally, the student did not attempt the remaining tasks, resulting in a score of 0 for those tasks.
Breakdown:
- Build custom dataset class for images and masks: -50.0/?
- Create DataLoaders: -50.0/?
- Display sample images and masks: -50.0/?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contains multiple errors and does not run correctly. The transforms are incomplete, the DataLoaders are not created correctly, and the sample images are not displayed as required. The model is not loaded or adapted correctly, and the training and validation loops are incorrect. The labels are not fixed, and the training process does not run correctly. The bonus task for Test Time Augmentation is also incorrect and does not run.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1" t="n">
        <v>0</v>
      </c>
      <c r="AA351" t="n">
        <v>0</v>
      </c>
      <c r="AB351" t="inlineStr">
        <is>
          <t>The student's submission does not run correctly due to multiple issues. The transforms applied do not match the required specifications, the CNN model does not have the correct number of convolutional layers, and the residual connection is incorrectly implemented. Additionally, the training and validation functions are flawed, leading to incorrect results. The student did not follow the instructions correctly,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1" t="n">
        <v>0</v>
      </c>
      <c r="AD351" t="inlineStr">
        <is>
          <t>The student's submission does not run correctly due to several issues. The dataset class is incorrectly implemented, leading to errors in data loading. The model definition uses the wrong encoder, and the training and validation loops have logical errors. Additionally, the visualization of predictions is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number of samples. The `rgb_to_grayscale` method uses an incorrect formula and attempts to convert the image using a non-existent method. The `__getitem__` method does not correctly retrieve the color image and convert it to grayscale. Additionally, the visualization code does not run correctly due to these errors. Therefore, the implementation does not meet the requirements for any points.
Breakdown:
- Correctly implemented `ColorizationDataset` class: 0.0/5.0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failed to run correctly due to multiple issues. The transforms were incorrectly set to resize images to 224x224 instead of 28x28, which is not compatible with the EfficientNetV2-Small model's expected input size. The classifier head was incorrectly set to 27 classes instead of 26. The training and validation loops did not fix the labels to be 0-indexed, which is a critical error. Additionally, the student did not display sample images as required. These errors resulted in a complete failure to meet the task requirements,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2" t="n">
        <v>0</v>
      </c>
      <c r="AA352" t="n">
        <v>0</v>
      </c>
      <c r="AB352" t="inlineStr">
        <is>
          <t>The student's submission does not run correctly due to several issues. The dataset class is custom-built but does not handle the dataset paths correctly, leading to errors in loading the images. The transforms applied include normalization, which is not specified in the task. The CNN model class is defined but does not match the required specifications exactly, and the residual connection implementation is incorrect. The training and validation functions are defined but do not run correctly due to the issues in data loading and model definition.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2" t="n">
        <v>0</v>
      </c>
      <c r="AD352" t="inlineStr">
        <is>
          <t>The student's submission does not follow the instructions correctly. The dataset class is incorrectly implemented, using a different approach and disregarding the specific instructions. The model class uses a different encoder (resnet34) instead of the required efficientnet-b1. The training and validation loops, as well as the visualization of predictions, are not correctly implemented according to the task requirements.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student's implementation of the `ColorizationDataset` class contains errors in the `rgb_to_grayscale` method. The method is called twice, once correctly within the class and once incorrectly within the `__getitem__` method. This duplication and incorrect usage lead to a failure in the task implementation, resulting in a score of 0.0 for the task.
Breakdown:
- Correctly implemented `ColorizationDataset` class: 0.0/5.0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contains several critical errors that prevent the code from running correctly. The transforms are incomplete, the DataLoaders are not correctly created, and the model is not properly set up for training. Additionally, the training and validation loops are incorrect, and the loss function and optimizer are not correctly defined. The student did not attempt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0</v>
      </c>
      <c r="AA353" t="n">
        <v>0</v>
      </c>
      <c r="AB353" t="inlineStr">
        <is>
          <t>The student's submission does not run correctly due to several issues. The dataset paths are incorrectly specified, leading to errors in loading the data. The model architecture does not match the required specifications, and the training and validation functions are incorrectly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3" t="n">
        <v>0</v>
      </c>
      <c r="AD353" t="inlineStr">
        <is>
          <t>The student's submission does not run correctly due to several issues. The dataset class is incorrectly implemented, leading to mismatched image and mask pairs. The model definition uses the wrong number of classes and the incorrect encoder. The training and validation loops are incorrectly implemented, using the wrong loss function and optimizer. Additionally, the student did not complete the visualization of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4" t="n">
        <v>0</v>
      </c>
      <c r="AA354" t="n">
        <v>0</v>
      </c>
      <c r="AB354" t="inlineStr">
        <is>
          <t>The student's submission does not run correctly due to several issues. The transformations applied to the images are incorrect as they use normalization values from the ImageNet dataset, which is not specified in the task. The CNN model class does not include Batch Normalization layers as required. The training and validation functions are incorrectly implemented, leading to errors in the training process. Additionally, the student did not attempt the bonus task of adding a residual connection.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4" t="n">
        <v>0</v>
      </c>
      <c r="AD354" t="inlineStr">
        <is>
          <t>The student's submission does not run correctly. The dataset class is incorrectly implemented, leading to issues in loading and processing the data. The model definition and training loops are also flawed, resulting in errors during execution. The visualization of predictions is also incorrect due to the previous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contains multiple errors and does not run correctly. The transforms are incomplete, the DataLoaders are not created correctly, and the sample images are not displayed properly. The model is not loaded or adapted correctly, and the training and validation loops are incorrect. The bonus task for Test Time Augmentation is also incorrect and does not run.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0</v>
      </c>
      <c r="AA355" t="n">
        <v>0</v>
      </c>
      <c r="AB355" t="inlineStr">
        <is>
          <t>The student's submission does not run correctly due to multiple issues. The CNN model definition is incorrect, with mismatched dimensions in the fully connected layers. The training and validation loops contain errors, such as incorrect use of softmax and improper handling of device placement. Additionally, the student did not implement the bonus task for residual connections.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5" t="n">
        <v>0</v>
      </c>
      <c r="AD355" t="inlineStr">
        <is>
          <t>The student's submission does not run correctly due to multiple issues. The dataset class is incorrectly defined, leading to errors in data loading. The model definition uses the wrong encoder (efficientnet-b1 instead of efficientnet-b0), and the training loop has syntax errors. Additionally, the visualization code is incomplete and will not run. The student did not follow the instructions correctly,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does not run correctly due to several issues. The transforms are not correctly applied, the DataLoaders are not created properly, and the model is not correctly loaded or adapted. The training and validation functions are incomplete and incorrect, and the plots for training and validation losses and accuracies are not generated correctly. Additionally, the bonus task for Test Time Augmentation is not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6" t="n">
        <v>0</v>
      </c>
      <c r="AA356" t="n">
        <v>0</v>
      </c>
      <c r="AB356" t="inlineStr">
        <is>
          <t>The student's submission does not run correctly due to multiple issues. The dataset class is incorrectly implemented, the transforms are not applied correctly, and the CNN model does not follow the specified architecture. Additionally, the training and validation functions are incorrectly defined, leading to errors in the training process.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6" t="n">
        <v>0</v>
      </c>
      <c r="AD356" t="inlineStr">
        <is>
          <t>The student's submission failed to run correctly due to multiple issues. The dataset class was incorrectly implemented, leading to errors in data loading. The model definition used 'efficientnet-b0' instead of 'efficientnet-b1', which is a direct violation of the instructions. Additionally, the training and validation loops, as well as the visualization of predictions, were not correctly implemented. The code does not run end-to-end, and the tasks were not completed as per the requirements.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of the `ColorizationDataset` class is incomplete and contains several errors. The `__init__` method incorrectly stores the dataset, the `__len__` method references an undefined variable, the `rgb_to_grayscale` method is not implemented, and the `__getitem__` method is incorrectly written and references undefined variables. Additionally, the student's code does not run end-to-end due to these issues, resulting in a score of 0.0 for the task.
Breakdown:
- Correctly implemented `ColorizationDataset` class: 0.0/5.0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does not run correctly due to multiple issues. The transforms are correctly defined, but the DataLoaders are not created correctly, and sample images are not displayed. The model loading and adaptation steps are incorrect, and the training and validation loops contain critical errors. The training process does not set up the device, model, loss, and optimizer correctly, and the plots for training and validation losses and accuracies are missing.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7" t="n">
        <v>0</v>
      </c>
      <c r="AA357" t="n">
        <v>0</v>
      </c>
      <c r="AB357" t="inlineStr">
        <is>
          <t>The student's submission does not run correctly due to several issues. The transformations applied to the images are incorrect, as the student used a normalization step that is not required and the resizing is incorrect. The CNN model class does not follow the specified structure with 5 convolutional layers and the correct batch normalization layers.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7" t="n">
        <v>0</v>
      </c>
      <c r="AD357" t="inlineStr">
        <is>
          <t>The student's submission does not include any code for the dataset class, DataLoaders, or displaying sample images and masks. The model class, training and validation loops, and running training tasks are also missing. The student did not attempt to define the loss and optimizer, train the model, print training and validation losses, plot the loss curve, or visualize predictions. The submission is incomplete and does not follow the required structure,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does not run correctly due to several issues. The transforms are incomplete, the DataLoaders are not created correctly, and the sample images are not displayed.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plots for training and validation losses and accuracies are incorrect. The bonus task for Test Time Augmentation (TTA)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8" t="n">
        <v>0</v>
      </c>
      <c r="AA358" t="n">
        <v>0</v>
      </c>
      <c r="AB358" t="inlineStr">
        <is>
          <t>The student's submission does not run correctly due to several issues. The transformations applied to the images do not match the required specifications, and the model architecture does not adhere to the instructions. Additionally, the training and validation loops contain errors that prevent the model from being trained and validated correctly. The bonus task is also not attempted,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8" t="n">
        <v>0</v>
      </c>
      <c r="AD358" t="inlineStr">
        <is>
          <t>The student's submission does not run correctly. The dataset class is incorrectly implemented, leading to issues in loading the data. The model definition uses 'efficientnet-b1' instead of 'efficientnet-b0' as specified. The training and validation loops are incorrectly implemented, and the loss and optimizer are not defined correctly. Additionally, the visualization of predictions is flawed due to the incorrect implementation of the dataset class and model.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contains several critical errors that prevent the code from running correctly. The transforms are incorrectly specified, with the resize dimension set to (24, 24) instead of (28, 28). The DataLoader creation and image display code are present but do not run correctly due to the incorrect transforms. The model loading and adaptation steps are partially correct but the backbone freezing is incorrect as all parameters are frozen instead of just the feature extractor. The training and validation loops are present but contain errors in the label adjustment and optimization steps. The plotting code is present but will not run due to the previous errors.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9" t="n">
        <v>0</v>
      </c>
      <c r="AA359" t="n">
        <v>0</v>
      </c>
      <c r="AB359" t="inlineStr">
        <is>
          <t>The student's submission does not run correctly due to several issues. The dataset class is incorrectly implemented, leading to errors in loading the data. The transforms applied to the images do not match the required specifications, and the model architecture does not adhere to the given instructions. Additionally, the training and validation functions are not correctly defined, and the plotting of losses and accuracy is flawed. The bonus task is also not attempted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9" t="n">
        <v>0</v>
      </c>
      <c r="AD359" t="inlineStr">
        <is>
          <t>The student's submission does not run correctly due to multiple issues. The dataset class is incorrectly implemented, leading to errors in data loading. The model definition uses 'efficientnet-b0' instead of 'efficientnet-b1' as specified. The training and validation loops are incorrectly implemented, leading to runtime errors. Additionally, the loss and optimizer are not correctly defined for multi-class segmentation. The visualization of predictions is missing entirely.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student's implementation of the `ColorizationDataset` class contains a mistake in the `rgb_to_grayscale` method. The method does not correctly add the channel dimension to the grayscale image, resulting in an incorrect shape. This mistake prevents the code from running correctly and thus does not meet the criteria for full credit. Since the task is all-or-nothing, the student receives 0 points for this task.
Breakdown:
- Correctly implemented `ColorizationDataset` class: 0.0/5.0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model is not trained or evaluated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0" t="n">
        <v>0</v>
      </c>
      <c r="AA360" t="n">
        <v>0</v>
      </c>
      <c r="AB360" t="inlineStr">
        <is>
          <t>The student's submission contains several critical errors that prevent the code from running correctly. The dataset paths are incorrectly set, leading to the wrong directories being used for training and testing. Additionally, the CNN model does not match the required specifications, lacking the correct number of convolutional layers and batch normalization. The training and validation functions are incorrectly implemented, and the plotting of losses and accuracy is flawed. Furthermore, the student did not attempt the bonus task. These issues collectively result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does not run correctly due to several issues. The transforms are incomplete, the DataLoaders are not created correctly, and the model is not set up properly. The training and validation loops are incorrect, and the labels are not fixed for 0-indexing. Additionally, the plots for training and validation losses and accuracies are incorrect.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1" t="n">
        <v>0</v>
      </c>
      <c r="AA361" t="n">
        <v>0</v>
      </c>
      <c r="AB361" t="inlineStr">
        <is>
          <t>The student's submission does not run correctly due to multiple issues. The dataset class is incorrectly defined, leading to errors in data loading. The CNN model class has incorrect dimensions and does not match the required specifications. The training and validation functions have logical errors, and the training process does not complete successfully.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61" t="n">
        <v>0</v>
      </c>
      <c r="AD361"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missing critical steps, such as denormalizing the images properly.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run correctly due to several issues. The transforms are incorrectly applied, the DataLoaders are not correctly created, and the model training and validation loops are flawed.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2" t="n">
        <v>0</v>
      </c>
      <c r="AA362" t="n">
        <v>0</v>
      </c>
      <c r="AB362" t="inlineStr">
        <is>
          <t>The student's submission does not run correctly due to several issues. The transformations applied to the images are incorrect as they resize to 32x32 instead of 128x128. The CNN model class does not correctly implement Batch Normalization, and the number of convolutional layers is incorrect. The training and validation functions have logical errors,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2" t="n">
        <v>0</v>
      </c>
      <c r="AD362" t="inlineStr">
        <is>
          <t>The student's submission does not follow the instructions and uses an entirely wrong approach. The dataset class is incorrectly implemented, the model class is a CNN Autoencoder instead of a U-Net, and the training and validation loops are misconfigured. The student also did not visualize predictions vs ground truth for multiple images as required. The code does not run correctly and disregards specific instructions, leading to a score of 0 for all tasks.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does not run correctly due to multiple issues. The transforms are not correctly applied, the DataLoaders are not created properly, and the model training and validation functions are incorrect. Additionally, the student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0</v>
      </c>
      <c r="AA363" t="n">
        <v>0</v>
      </c>
      <c r="AB363" t="inlineStr">
        <is>
          <t>The student's submission does not run correctly due to several issues. The dataset class is incorrectly implemented, leading to errors in loading the data. The transformations applied to the images are incorrect, and the model architecture does not match the required specifications. Additionally, the training and validation functions are flawed, and the plotting code is incomplete.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3" t="n">
        <v>0</v>
      </c>
      <c r="AD363" t="inlineStr">
        <is>
          <t>The student's submission failed to run correctly due to issues with the dataset loading process. The glob function was unable to find the files inside the directories, which ruined the subsequent tasks. As a result, the dataset class, DataLoaders, and all subsequent tasks could not be completed. The student did not provide any working code for these tasks, leading to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does not run correctly due to several issues. The transforms are not correctly applied to the test dataset, the DataLoaders are not created correctly, and the sample images are not displayed correctly. The model is not loaded correctly, the backbone is not frozen correctly, and the classifier head is not replaced correctly. The training and validation loops are not correct, and the labels are not fixed correctly. The model is not trained correctly, and the training and validation losses and accuracies are not plotted correctly.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4" t="n">
        <v>0</v>
      </c>
      <c r="AA364" t="n">
        <v>0</v>
      </c>
      <c r="AB364" t="inlineStr">
        <is>
          <t>The student's submission does not run correctly due to several issues. The dataset class is incorrectly implemented, leading to errors in loading the data. The transforms applied to the images are incorrect, and the model definition does not match the required specifications. Additionally, the training and validation functions are flawed, and the plotting code is incomplete.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4" t="n">
        <v>0</v>
      </c>
      <c r="AD364" t="inlineStr">
        <is>
          <t>The student's submission does not run correctly. The dataset class is incorrectly implemented, leading to issues in loading and displaying images and masks. The model definition uses the wrong encoder, and the training and validation loops are not correctly implemented. Additionally, the loss and optimizer are not defined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contains several critical errors that prevent the code from running correctly. The transforms are correctly defined, but the DataLoader creation and image display tasks are incomplete or incorrect. The model loading and adaptation tasks are partially correct but contain significant errors, such as freezing all parameters instead of just the backbone and replacing the classifier head with the wrong number of classes. The training and validation loops are incorrectly implemented, and the label fixing task is not addressed. The training setup and plotting tasks are also incomplete. The bonus task for Test Time Augmentation is not attempted.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5" t="n">
        <v>0</v>
      </c>
      <c r="AA365" t="n">
        <v>0</v>
      </c>
      <c r="AB365" t="inlineStr">
        <is>
          <t>The student's submission does not run correctly due to missing code for displaying sample images with labels and the bonus tasks. The CNN model class does not include batch normalization, and the training and validation functions are incorrectly implemented. The student did not set up the device, model, loss, and optimizer correctly, and did not train the model or plot the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5" t="n">
        <v>0</v>
      </c>
      <c r="AD365" t="inlineStr">
        <is>
          <t>The student's submission failed to run correctly due to multiple issues. The dataset class is incorrectly implemented, leading to errors in loading images and masks. The model definition uses the wrong loss function and optimizer, and the training and validation loops are incorrectly implemented. Additionally, the visualization of predictions is flawed due to incorrect handling of the model's output. The code does not follow the optimal logic and contains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contains multiple critical errors that prevent the code from running correctly. The transforms are incomplete, the DataLoaders are incorrectly configured, and the model loading and adaptation steps are flawed. The training and validation loops are incorrect, and the plotting functions are misconfigured.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0</v>
      </c>
      <c r="AA366" t="n">
        <v>0</v>
      </c>
      <c r="AB366" t="inlineStr">
        <is>
          <t>The student's submission does not run correctly due to multiple issues. The dataset class is incorrectly defined and does not match the required structure. The transforms applied do not match the specified requirements, and the model architecture does not comply with the task specifications. Additionally, the training and validation functions are not correctly implemented, leading to a complete failure in running the code. The bonus task is also not attempted correctly,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6" t="n">
        <v>0</v>
      </c>
      <c r="AD366" t="inlineStr">
        <is>
          <t>The student's submission does not run correctly due to multiple issues. The dataset class is incorrectly implemented, leading to errors in loading images and masks. The training and validation loops are not correctly defined, and the model training process is flawed. Additionally, the visualization of predictions is not correctly implemented.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implementation of the `ColorizationDataset` class contains errors in the `__init__` method, where the dataset is not stored correctly. The `rgb_to_grayscale` method is implemented correctly, but the overall class does not function as intended due to the incorrect initialization. Therefore, the implementation does not meet the criteria for full credit and receives zero points.
Breakdown:
- Correctly implemented `ColorizationDataset` class: 0.0/5.0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does not run correctly due to several issues. The transforms are not correctly applied, the DataLoaders are not created properly, and the sample images are not displayed. The model is not correctly loaded or adapted, and the training and validation loops are incorrect. Additionally, the label fixing is not implemented correctly, and the training process does not set up the device, model, loss, and optimizer correctly. The plots for training and validation losses and accuracies are also missing.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7" t="n">
        <v>0</v>
      </c>
      <c r="AA367" t="n">
        <v>0</v>
      </c>
      <c r="AB367" t="inlineStr">
        <is>
          <t>The student's submission does not run correctly due to several issues. The dataset class is defined but not used correctly in the DataLoader creation. The transforms applied do not match the required specifications, and the model architecture does not follow the instructions. Additionally, the training and validation functions are incorrectly implemented, leading to a failure in the training process. The bonus task is not attempted at all.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7" t="n">
        <v>0</v>
      </c>
      <c r="AD367" t="inlineStr">
        <is>
          <t>The student's submission does not run correctly. The dataset paths are incorrectly constructed, leading to mismatched image and mask counts. The DataLoader creation is incomplete, and there is no code for defining the model, training loops, or visualization. The submission lacks essential components to execute the tasks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does not run correctly due to several issues. The transforms are not correctly applied, the DataLoaders are not created properly, and sample images are not displayed. The model is not correctly loaded or adapted, and the training and validation loops are incorrect.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8" t="n">
        <v>0</v>
      </c>
      <c r="AA368" t="n">
        <v>0</v>
      </c>
      <c r="AB368" t="inlineStr">
        <is>
          <t>The student's submission does not run correctly due to several issues. The dataset class or ImageFolder is incorrectly implemented, leading to errors in loading the data. The transforms applied do not match the required specifications, and the model architecture does not follow the given instructions. Additionally, the training and validation functions are incorrectly implemented, resulting in errors during the training process. The student did not attempt the bonus task, resulting in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8" t="n">
        <v>0</v>
      </c>
      <c r="AD368" t="inlineStr">
        <is>
          <t>The student's submission does not run correctly due to multiple issues. The dataset class is incorrectly defined, the model is not correctly instantiated with the required encoder, and the training and validation loops are incorrectly implemented. The loss function and optimizer are also incorrectly defined, leading to a failure in the training process. Additionally, the visualization of predictions is not correctly implemented.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leading to a failure in running the code correctly. The visualization part also fails due to the incorrect implementation of the dataset class.
Breakdown:
- Correctly implemented `ColorizationDataset` class: 0.0/5.0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9" t="n">
        <v>0</v>
      </c>
      <c r="AA369" t="n">
        <v>0</v>
      </c>
      <c r="AB369" t="inlineStr">
        <is>
          <t>The student's submission does not run correctly due to several issues. The transforms applied to the test dataset do not match the required specifications, and the model architecture does not adhere to the specified requirements. Additionally, the training and validation functions are incorrect, and the plotting of losses and accuracy is flawed. The bonus task is also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9" t="n">
        <v>0</v>
      </c>
      <c r="AD369" t="inlineStr">
        <is>
          <t>The student's submission does not run correctly due to several issues. The dataset class is incorrectly defined and does not follow the required structure. The DataLoaders are not created correctly, and the display of sample images and masks is incomplete. The model class is defined with the wrong encoder, and the training and validation loops are not implemented correctly. The loss and optimizer are not defined correctly, and the model is not trained properly. The loss curve is not plotted, and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does not run correctly due to several issues. The transforms are not correctly applied,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plots for training and validation losses and accuracies are not generated.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0" t="n">
        <v>0</v>
      </c>
      <c r="AA370" t="n">
        <v>0</v>
      </c>
      <c r="AB370" t="inlineStr">
        <is>
          <t>The student's submission does not run correctly due to incorrect paths and dataset loading issues. The code attempts to load the dataset from a different path than specified, leading to failures in subsequent tasks. Additionally, the transforms applied to the images do not match the required specifications, and the model architecture does not adhere to the instructions.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0" t="n">
        <v>0</v>
      </c>
      <c r="AD370" t="inlineStr">
        <is>
          <t>The student's submission does not run correctly due to multiple issues. The dataset class and DataLoader creation have errors, and the model definition uses the wrong encoder. The training and validation loops are incorrectly implemented, and the loss and optimizer are not defined correctly. Additionally, the visualization of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0" t="n">
        <v>0</v>
      </c>
      <c r="AF370" t="n">
        <v>0</v>
      </c>
      <c r="AG370" t="inlineStr">
        <is>
          <t>The student's implementation of the `ColorizationDataset` class contains a mistake in the `rgb_to_grayscale` method. The method does not correctly handle the dimensions of the input image, leading to incorrect grayscale conversion. Specifically, the method does not add the channel dimension back to the grayscale image, resulting in a shape mismatch. Additionally, the student did not follow the correct formula for converting RGB to grayscale, which should be Gray = 0.299 * R + 0.587 * G + 0.114 * B. Therefore, the implementation does not meet the criteria for correct visualization and data handling.
Breakdown:
- Correctly implemented `ColorizationDataset` class: 0.0/5.0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does not run correctly. The code for displaying sample images is missing, and the training and validation loops are incorrectly implemented. The student did not freeze the backbone of the model correctly, and the classifier head replacement is incomplete.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1" t="n">
        <v>0</v>
      </c>
      <c r="AA371" t="n">
        <v>0</v>
      </c>
      <c r="AB371" t="inlineStr">
        <is>
          <t>The student's submission does not run correctly due to several issues. The dataset class is incorrectly implemented, leading to errors in loading the data. The transforms applied to the images are incorrect, and the model architecture does not match the required specifications. Additionally, the training and validation functions are flawed, and the plotting code is incomplete. The bonus task is also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1" t="n">
        <v>0</v>
      </c>
      <c r="AD371" t="inlineStr">
        <is>
          <t>The student's submission does not run correctly due to several issues. The dataset class is incorrectly implemented, leading to incorrect mask remapping and dataset splitting. The model definition uses 'efficientnet-b1' instead of 'efficientnet-b0' as specified. The training and validation loops contain errors, and the visualization of predictions is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run correctly due to several issues. The DataLoader creation is incorrect, the training and validation loops do not adjust the labels correctly, and the plotting functions are not implemented correctly.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2" t="n">
        <v>0</v>
      </c>
      <c r="AA372" t="n">
        <v>0</v>
      </c>
      <c r="AB372" t="inlineStr">
        <is>
          <t>The student's submission does not run correctly due to several issues. The dataset paths are incorrect, leading to errors in loading the data. The CNN model definition is incorrect, with mismatched dimensions and incorrect number of convolutional layers. The training and validation functions are flawed, and the plotting code does not execute properly.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2" t="n">
        <v>0</v>
      </c>
      <c r="AD372" t="inlineStr">
        <is>
          <t>The student's submission does not run correctly due to multiple issues. The dataset class is incorrectly implemented, leading to errors in loading images and masks. The model definition uses the wrong encoder and the incorrect number of classes. The training and validation loops are incorrectly implemented, and the loss function and optimizer are not suitable for the task. Additionally, the visualization of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does not run correctly due to several issues. The student incorrectly implemented the target transformation, which affects the label indexing. Additionally, the student did not freeze the backbone of the model, which is a critical step in transfer learning. The training and validation loops are incorrect because they do not adjust the labels to be 0-indexed. Furthermore, the student did not implement the bonus task for Test Time Augmentation. These issues collectively result in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3" t="n">
        <v>0</v>
      </c>
      <c r="AA373" t="n">
        <v>0</v>
      </c>
      <c r="AB373" t="inlineStr">
        <is>
          <t>The student's submission does not run correctly due to several issues. The dataset class is incorrectly implemented, leading to errors in data loading. The CNN model definition is flawed, with incorrect layer dimensions and missing batch normalization layers. The training and validation functions are incorrectly implemented, leading to errors in the training process.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3" t="n">
        <v>0</v>
      </c>
      <c r="AD373" t="inlineStr">
        <is>
          <t>The student's submission failed to run correctly due to several critical errors. The dataset class does not correctly handle the remapping of masks, leading to incorrect mask values. The model definition uses 'efficientnet-b1' instead of 'efficientnet-b0' as specified, and the number of classes is set to 1 instead of 8. The loss function and optimizer are incorrectly defined for a multi-class segmentation task. Additionally, the training and validation loops do not correctly handle the multi-class segmentation output.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does not run correctly due to several issues. The transforms for the test dataset are incorrect, leading to a mismatch in the input dimensions expected by the model. Additionally, the training and validation loops contain errors, such as incorrectly squeezing the model outputs and failing to adjust the labels for 0-indexing. The model setup and training process are flawed, resulting in a complete failure to meet the task requirements.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4" t="n">
        <v>0</v>
      </c>
      <c r="AA374" t="n">
        <v>0</v>
      </c>
      <c r="AB374" t="inlineStr">
        <is>
          <t>The student's submission does not run correctly due to several issues. The transforms applied to the images are incorrect as they include normalization which was not asked for. The CNN model class does not follow the specified structure with 5 convolutional layers and batch normalization.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4" t="n">
        <v>0</v>
      </c>
      <c r="AD37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does not run correctly due to several issues. The transforms are not correctly applied, the DataLoaders are not created properly, and sample images are not displayed. The model is not correctly loaded or adapted for the task. The training and validation loops are incorrect, and the labels are not fixed. The training process does not set up the device, model, loss, or optimizer correctly, and the plots for training and validation losses and accuracies are missing. The bonus task for Test Time Augmentation is also incorrect and does not run.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5" t="n">
        <v>0</v>
      </c>
      <c r="AA375" t="n">
        <v>0</v>
      </c>
      <c r="AB375" t="inlineStr">
        <is>
          <t>The student's submission does not run correctly due to multiple issues. The transforms are incorrect as they resize to 32x32 instead of 128x128. The CNN model class does not include batch normalization. The training and validation functions are incorrect as they apply softmax to the outputs, which is not necessary with CrossEntropyLoss. The residual connection implementation is incorrect and does not follow the specified structure. Additionally, the student did not display sample images with labels as required.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5" t="n">
        <v>0</v>
      </c>
      <c r="AD375" t="inlineStr">
        <is>
          <t>The student's submission does not follow the instructions correctly. The dataset class is incorrectly implemented using ImageFolder, which is not suitable for segmentation tasks. The model definition uses 'resnet34' instead of 'efficientnet-b1'. The loss function and optimizer are incorrectly defined for a segmentation task. The training and validation loops are incomplete and incorrect. The visualization of predictions is not implemented correctly.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of the `ColorizationDataset` class contains several critical errors. The `rgb_to_grayscale` method incorrectly squeezes the tensor, which removes the channel dimension instead of adding it. The `__getitem__` method is incomplete and contains syntax errors, making the code non-functional. Additionally, the method `rgb_to_grayscale` is incorrectly called within `__getitem__`. These issues prevent the code from running correctly, resulting in a score of 0.0 for the task.
Breakdown:
- Correctly implemented `ColorizationDataset` class: 0.0/5.0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does not run correctly due to several issues. The transforms are not correctly applied,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missing.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6" t="n">
        <v>0</v>
      </c>
      <c r="AA376" t="n">
        <v>0</v>
      </c>
      <c r="AB376" t="inlineStr">
        <is>
          <t>The student's submission does not run correctly due to several issues. The transforms applied to the images are incorrect as they resize to 32x32 instead of 128x128. The CNN model does not have the correct number of convolutional layers or batch normalization layers. The training and validation functions are incorrectly implemented, leading to errors in the training process.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6" t="n">
        <v>0</v>
      </c>
      <c r="AD376" t="inlineStr">
        <is>
          <t>The student's submission failed to run correctly due to several critical errors. The dataset class was incorrectly implemented, leading to issues in loading and transforming the data. The model definition used the wrong encoder and the number of classes was incorrectly set to 1 instead of 8. The training and validation loops had logical errors, and the loss function and optimizer were not correctly defined. As a result, the model training did not proceed as expected, and the visualization of predictions was not possible. The student did not follow the instructions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contains several critical errors that prevent the code from running correctly. The transforms include an incorrect custom module that subtracts 1 from the labels, which is not part of the transform pipeline. The DataLoaders are created but not displayed correctly. The model is loaded and the backbone is frozen, but the classifier head is incorrectly modified to 25 classes instead of 26. The training and validation loops have logical errors, such as incorrect handling of model outputs and labels. The training process does not run correctly due to these issues, and the plots for losses and accuracies are not generated.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7" t="n">
        <v>0</v>
      </c>
      <c r="AA377" t="n">
        <v>0</v>
      </c>
      <c r="AB377" t="inlineStr">
        <is>
          <t>The student's submission does not run correctly due to several issues. The transformations applied to the images are incorrect as they resize to 32x32 instead of 128x128. The CNN model does not include Batch Normalization layers, and the fully connected layer dimensions are incorrect. The training and validation loops do not correctly compute accuracy. Additionally, the student did not implement the bonus task for residual connections.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7" t="n">
        <v>0</v>
      </c>
      <c r="AD377" t="inlineStr">
        <is>
          <t>The student's submission does not run correctly due to several issues. The dataset class is incorrectly defined, leading to errors in data loading. The model definition uses the wrong number of classes and the incorrect encoder. The training and validation loops are not correctly implemented, and the loss and optimizer are not properly defined.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functions are not defined properly. Additionally, the training process is not set up correctly, and the plots for training and validation losses and accuracies are missing.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8" t="n">
        <v>0</v>
      </c>
      <c r="AA378" t="n">
        <v>0</v>
      </c>
      <c r="AB378" t="inlineStr">
        <is>
          <t>The student's submission does not run correctly due to several issues. The CNN model class does not match the required specifications, and the training and validation functions are incorrectly implemented.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8" t="n">
        <v>0</v>
      </c>
      <c r="AD378" t="inlineStr">
        <is>
          <t>The student's submission failed to run correctly due to multiple issues. The dataset class initialization in Cell 6 is incorrect due to missing arguments. The model definition in Cell 8 uses 'efficientnet-b1' instead of 'efficientnet-b0' as specified. The number of classes is set to 5 instead of 8. The training and validation loops in Cell 9 and Cell 10 are incomplete and contain errors. The visualization code in Cell 12 has issues with the denormalization function and the prediction extraction.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does not run correctly due to multiple issues. The transforms are correctly defined, but the DataLoader creation and image display tasks are incomplete or incorrect. The model loading and adaptation tasks are partially correct but contain errors. The training and validation loops have logical mistakes, and the label fixing is not correctly implemented. The training setup and plotting tasks are incomplete. The bonus task for Test Time Augmentation is attempted but contains errors in the implementation.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9" t="n">
        <v>0</v>
      </c>
      <c r="AA379" t="n">
        <v>0</v>
      </c>
      <c r="AB379" t="inlineStr">
        <is>
          <t>The student's submission does not run correctly due to multiple issues. The dataset loading and transformation steps are incorrect, leading to errors in subsequent tasks. The CNN model definition is flawed, and the training and validation functions are not correctly implemented. Additionally, the bonus task for residual connections is not correctly defined or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9" t="n">
        <v>0</v>
      </c>
      <c r="AD379"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9" t="n">
        <v>0</v>
      </c>
      <c r="AF379" t="n">
        <v>0</v>
      </c>
      <c r="AG379" t="inlineStr">
        <is>
          <t>The student's implementation of the `ColorizationDataset` class contains several critical errors. The `rgb_to_grayscale` method incorrectly calculates the grayscale image and does not add the channel dimension correctly. Additionally, the `__getitem__` method does not correctly return the grayscale and color image tuple. These issues prevent the dataset from functioning as intended, resulting in a score of 0.0 for this task.
Breakdown:
- Correctly implemented `ColorizationDataset` class: 0.0/5.0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does not run correctly due to several issues. The DataLoader creation is incorrect as it shuffles the test set, which is not allowed. The model freezing logic is flawed, and the training and validation loops contain errors. Additionally, the plotting functions do not work as expected. The bonus task for Test Time Augmentation (TTA) is also incorrect and does not run properly.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0" t="n">
        <v>0</v>
      </c>
      <c r="AA380" t="n">
        <v>0</v>
      </c>
      <c r="AB380" t="inlineStr">
        <is>
          <t>The student's submission does not run correctly due to several issues. The transforms applied to the dataset do not match the required specifications, and the model architecture does not adhere to the instructions. Additionally, the training and validation functions are incorrectly implemented, leading to errors in the training process. The bonus task is also not correctly implemented, resulting in a complete failure to meet the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0" t="n">
        <v>0</v>
      </c>
      <c r="AD380" t="inlineStr">
        <is>
          <t>The student's submission does not run correctly. The dataset class is incorrectly implemented, leading to issues in loading images and masks. The DataLoader creation is flawed, and the model definition uses the wrong encoder. The training and validation loops are not correctly implemented, and the loss and optimizer are not defined properly.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several errors. The grayscale conversion formula is incorrect, using .229, .578, and .114 instead of the correct values 0.299, 0.587, and 0.114. Additionally, the student's code converts the image to a NumPy array unnecessarily, which is not required and introduces potential errors. The overall approach is flawed, leading to incorrect grayscale images. Therefore, the implementation does not meet the criteria for correct functionality.
Breakdown:
- Correctly implemented `ColorizationDataset` class: 0.0/5.0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does not run correctly due to several issues. The transforms are correctly defined, but the DataLoaders are not created correctly, and sample images are not displayed. The model loading and adaptation steps are incorrect, and the training and validation loops contain errors. The training process does not run correctly, and the plots for losses and accuracies are not generated.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1" t="n">
        <v>0</v>
      </c>
      <c r="AA381" t="n">
        <v>0</v>
      </c>
      <c r="AB381" t="inlineStr">
        <is>
          <t>The student's submission does not run correctly due to multiple issues. The transforms are incorrect as they resize to 32x32 instead of 128x128. The CNN model class does not have 5 convolutional layers as required. The training and validation functions have logical errors, and the residual connection is incorrectly implemented. Additionally, the student used the wrong dataset path for the validation set, which is a critical error.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1" t="n">
        <v>0</v>
      </c>
      <c r="AD381" t="inlineStr">
        <is>
          <t>The student's submission does not run correctly due to several issues. The dataset class is incorrectly named and does not follow the required structure. The model definition uses 'efficientnet-b1' instead of 'efficientnet-b0' as specified. The training and validation loops are incorrectly implemented, leading to errors in the training process. Additionally, the visualization of predictions is flawed, as it does not correctly display the ground truth and predicted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can lead to incorrect results and potential errors. Additionally, the method does not handle the tensor dimensions correctly. The `__getitem__` method incorrectly accesses the dataset and does not properly convert the image to grayscale. These issues collectively result in a non-functional implementation, warranting a score of 0.0.
Breakdown:
- Correctly implemented `ColorizationDataset` class: 0.0/5.0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student's submission does not run correctly due to several issues. The transforms are correctly defined, but the DataLoaders are not created correctly, and the sample images are not displayed as required. The model is not loaded correctly, the backbone is not frozen, and the classifier head is not replaced for 26 classes. The training and validation loops are incorrect, and the labels are not fixed for 0-indexed classification. The training process does not set up the device, model, loss, and optimizer correctly, and the model is not trained.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2" t="n">
        <v>0</v>
      </c>
      <c r="AA382" t="n">
        <v>0</v>
      </c>
      <c r="AB382" t="inlineStr">
        <is>
          <t>The student's submission does not run correctly due to multiple issues. The dataset class or ImageFolder is incorrectly implemented, the transforms are not applied correctly, and the CNN model class does not follow the specified structure. Additionally, the training and validation functions are not correctly defined, and the residual connection is not implemented correctly.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2" t="n">
        <v>0</v>
      </c>
      <c r="AD382" t="inlineStr">
        <is>
          <t>The student's submission does not run correctly. The dataset class is incorrectly implemented, leading to issues in loading images and masks. The model definition uses 'efficientnet-b1' instead of 'efficientnet-b0' as specified. The training and validation loops are incorrectly implemented, and the loss and optimizer are not defined correctly. Additionally, the visualization of predictions is incomplete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does not run correctly due to several issues. The training and validation loops are incorrect because the student used softmax instead of directly using the logits from the model output. Additionally, the student did not implement the bonus task for Test Time Augmentation (TTA). The code structure is disorganized, and there are missing parts in the implementation, leading to a complete failure in running the tasks as specified.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3" t="n">
        <v>0</v>
      </c>
      <c r="AA383" t="n">
        <v>0</v>
      </c>
      <c r="AB383" t="inlineStr">
        <is>
          <t>The student's submission does not run correctly due to several issues. The dataset transformations do not match the required specifications, the CNN model does not have the correct number of convolutional layers, and the training and validation functions are incorrectly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3" t="n">
        <v>0</v>
      </c>
      <c r="AD383" t="inlineStr">
        <is>
          <t>The student's submission contains multiple critical errors that prevent the code from running correctly. The dataset class is incorrectly implemented, leading to issues in loading images and masks. The model definition uses 'efficientnet-b0' instead of 'efficientnet-b1', and the loss function is incorrectly set to BCEWithLogitsLoss instead of CrossEntropyLoss. Additionally, the training and validation loops are flawed, and the visualization of predictions is not correctly implemented.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does not run correctly due to several issues. The transforms are not correctly defined, the DataLoaders are not created properly, and the model is not correctly adapted for the task.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4" t="n">
        <v>0</v>
      </c>
      <c r="AA384" t="n">
        <v>0</v>
      </c>
      <c r="AB384" t="inlineStr">
        <is>
          <t>The student's submission does not meet the requirements for any of the tasks. The dataset class or ImageFolder is not correctly implemented, the transforms do not match the required specifications, and the CNN model does not have the correct number of convolutional layers or batch normalization. The training and validation functions are incorrectly defined, and the training process does not follow the specified steps. Additionally, the bonus task for residual connections is not attempted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4" t="n">
        <v>0</v>
      </c>
      <c r="AD384" t="inlineStr">
        <is>
          <t>The student's submission does not run correctly due to several issues. The dataset class does not correctly remap the masks, leading to incorrect mask values. The training and validation loops are incorrectly implemented, and the IoU calculation is misconfigured for the number of classes. Additionally, the visualization function does not correctly display the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does not run correctly due to multiple issues. The transforms are not correctly applied, the DataLoaders are not created, and the model is not correctly set up for training. Additionally, the training and validation loops are incorrect, and the plots for training and validation losses and accuracies are missing. The bonus task for Test Time Augmentation is also not attempted.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0</v>
      </c>
      <c r="AA385" t="n">
        <v>0</v>
      </c>
      <c r="AB385" t="inlineStr">
        <is>
          <t>The student's submission does not include any code for loading and preparing the data, building the CNN model, defining training and validation functions, or training the model. The code provided is incomplete and does not address the tasks specified in the rubric.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5" t="n">
        <v>0</v>
      </c>
      <c r="AD385" t="inlineStr">
        <is>
          <t>The student's submission does not run end-to-end due to multiple issues. The dataset class is incorrectly implemented, leading to errors in data loading. The model definition is correct but not used properly in the training loop. The training and validation loops are incomplete and contain errors. Additionally, the loss and optimizer are defined but not used correctly in the training process. The visualization of predictions is not attempted. Overall, the submission fails to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contains significant errors and does not follow the required structure. The transforms are partially correct, but the DataLoader creation and image display are incorrect. The model loading and adaptation steps are entirely wrong, using a different model and incorrect modifications. The training and validation loops are incomplete and incorrect. The training setup and plotting tasks are not correctly implemented. The bonus task for Test Time Augmentation is not attempted. Overall, the submission does not meet the requirements and fails to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6" t="n">
        <v>0</v>
      </c>
      <c r="AA386" t="n">
        <v>0</v>
      </c>
      <c r="AB386" t="inlineStr">
        <is>
          <t>The student's submission does not run correctly due to multiple issues. The dataset paths are incorrect, leading to errors in loading the data. The CNN model definition is flawed, with incorrect layer dimensions and missing batch normalization. The training and validation loops have logical errors, such as incorrect softmax application and improper accuracy calculation.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6" t="n">
        <v>0</v>
      </c>
      <c r="AD386" t="inlineStr">
        <is>
          <t>The student's submission does not run correctly due to multiple issues. The dataset class is incorrectly implemented, leading to errors in data loading. The model class is entirely wrong, using a custom U-Net implementation instead of the required pretrained U-Net with efficientnet-b1 encoder. The training and validation loops are incorrectly defined, and the loss and optimizer are not correctly set up. As a result, the model cannot be trained or evaluated, and the visualizations are not produced. The submission disregards specific instructions and uses an entirely incorrect approach,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7" t="n">
        <v>0</v>
      </c>
      <c r="AA387" t="n">
        <v>0</v>
      </c>
      <c r="AB387" t="inlineStr">
        <is>
          <t>The student's submission does not run correctly due to multiple issues. The dataset class or ImageFolder is not correctly implemented as the student used the wrong size for the images (32x32 instead of 128x128). The CNN model class does not have 5 convolutional layers as required. The training and validation functions are incorrectly implemented, leading to errors in the training process. Additionally, the residual connection is not correctly defined, and the model does not retrain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7" t="n">
        <v>0</v>
      </c>
      <c r="AD387" t="inlineStr">
        <is>
          <t>The student's submission does not run correctly due to several critical errors. The dataset class is incorrectly defined, leading to issues in loading images and masks. The model definition uses the wrong number of classes and the incorrect loss function for multi-class segmentation. Additionally, the training and validation loops are incorrectly implemented, and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student's submission does not run correctly. The code for displaying sample images is incorrect and does not follow the optimal logic. The code for training and validation loops is incomplete and does not run correctly. The code for plotting training and validation losses and accuracy is incorrect and does not run correctly. The code for Test Time Augmentation (TTA) is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8" t="n">
        <v>0</v>
      </c>
      <c r="AA388" t="n">
        <v>0</v>
      </c>
      <c r="AB388" t="inlineStr">
        <is>
          <t>The student's submission does not run correctly due to several issues. The dataset paths are not correctly set, leading to errors in loading the data. The transforms applied to the images do not match the required specifications, and the model architecture does not follow the instructions. Additionally, the training and validation functions are incorrectly implemented, and the residual connection is not correctly defined.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8" t="n">
        <v>0</v>
      </c>
      <c r="AD388" t="inlineStr">
        <is>
          <t>The student's submission does not run correctly due to several issues. The dataset paths are not correctly set, leading to errors in loading the images and masks. The model definition and training loops are incomplete or incorrect, resulting in failures during the training process. Additionally, the visualization of predictions is not correctly implemented.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8" t="n">
        <v>0</v>
      </c>
      <c r="AF388" t="n">
        <v>0</v>
      </c>
      <c r="AG388" t="inlineStr">
        <is>
          <t>No submission found.</t>
        </is>
      </c>
      <c r="AH388" t="n">
        <v>0</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failed to correctly implement the required tasks. The transforms were incorrectly defined, leading to issues in data loading and preprocessing. The model used was VGG16 instead of EfficientNetV2-Small, which is a critical deviation from the instructions. The training and validation loops were incorrectly implemented, and the model was not trained correctly. Additionally, the student did not attempt the bonus task. The submission did not run end-to-end correctly, and the code did not follow the optimal logic as required.
Breakdown:
- Task 1: Complete transforms (Resize, ToTensor, Normalize): 0/?
- Task 2: Create DataLoaders: 0/?
- Task 3: Display sample images: 0/?
- Task 1: Load pretrained EfficientNetV2-Small: -50/?
- Task 2: Freeze the backbone (feature extractor): -50/?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9" t="n">
        <v>0</v>
      </c>
      <c r="AA389" t="n">
        <v>0</v>
      </c>
      <c r="AB389" t="inlineStr">
        <is>
          <t>The student's submission does not run correctly due to several issues. The dataset class or ImageFolder is incorrectly implemented, leading to errors in loading the data. The transforms are incorrectly applied, and the model architecture does not match the required specifications. Additionally, the training and validation functions are not correctly implemented, and the plotting of losses and accuracy is missing. The bonus task for residual connections is also not attempted.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9" t="n">
        <v>0</v>
      </c>
      <c r="AD389" t="inlineStr">
        <is>
          <t>The student's submission does not run correctly due to multiple issues. The dataset class is incorrectly implemented, using a CSV file for image paths instead of directly loading images and masks from directories. The model definition is incorrect, using a custom U-Net implementation instead of the required pretrained U-Net with efficientnet-b1 encoder. The training and validation loops are incorrectly implemented, using BCEWithLogitsLoss instead of CrossEntropyLoss. The visualization of predictions is also incorrect, using a binary mask instead of a multi-class mask.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does not run correctly due to multiple issues. The DataLoader creation has a typo in the variable name (train_loder instead of train_loader). The training and validation loops have incorrect logic for computing accuracy, using softmax instead of directly comparing logits. The model setup does not freeze the backbone layers correctly. Additionally, the TTA implementation has errors in the flipping dimensions. These issues prevent the code from running end-to-end correctly,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0" t="n">
        <v>0</v>
      </c>
      <c r="AA390" t="n">
        <v>0</v>
      </c>
      <c r="AB390" t="inlineStr">
        <is>
          <t>The student's submission does not follow the required structure and specifications.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bonus task for residual connections is not correctly defined or implemented.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0" t="n">
        <v>0</v>
      </c>
      <c r="AD390" t="inlineStr">
        <is>
          <t>The student's submission failed to run correctly due to several issues. The dataset class is incomplete and does not correctly load images and masks. The DataLoader creation is flawed, and the display of sample images and masks is incorrect. The model definition uses the wrong encoder, and the training and validation loops have logical errors. The loss and optimizer are defined incorrectly, and the training process does not run as expected. The visualization of predictions is also incorrect, leading to a complete failure in meeting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of the `ColorizationDataset` class contains errors in the `rgb_to_grayscale` method. The method does not correctly handle the dimensions of the input image, leading to incorrect grayscale conversion. Additionally, the `rgb_to_grayscale` method does not return the correct shape for the grayscale image. These issues prevent the dataset from functioning correctly, resulting in a score of 0.0 for this task.
Breakdown:
- Correctly implemented `ColorizationDataset` class: 0.0/5.0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does not run correctly due to several issues. The DataLoader creation is incorrect, and the training and validation loops are not correctly implemented. Additionally, the plotting functions are missing or incorrect, and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1" t="n">
        <v>0</v>
      </c>
      <c r="AA391" t="n">
        <v>0</v>
      </c>
      <c r="AB391" t="inlineStr">
        <is>
          <t>The student's submission does not run correctly due to several issues. The dataset class is incorrectly implemented, leading to errors in loading the data. The transforms applied to the images are incorrect, and the model architecture does not match the required specifications. Additionally, the training and validation functions are flawed, and the plotting code is incomplete.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91" t="n">
        <v>0</v>
      </c>
      <c r="AD391" t="inlineStr">
        <is>
          <t>The student's submission does not run correctly due to several issues. The dataset class is incomplete and does not correctly load images and masks. The DataLoader creation is flawed, and the display of sample images and masks is incorrect. The model definition uses the wrong encoder, and the training and validation loops are incorrectly implemented. The loss and optimizer are defined but not used correctly in the training loop. The visualization of predictions is also incorrect, using sigmoid and thresholding instead of argmax for multi-class segmentation. Overall, the submission does not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does not run correctly due to several issues. The transforms are incorrectly defined, the model is not correctly loaded or adapted, and the training and validation loops are not correctly implemented. Additionally, the student did not display sample images or plot the training and validation losses and accuracies. The bonus task for Test Time Augmentation (TTA)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2" t="n">
        <v>0</v>
      </c>
      <c r="AA392" t="n">
        <v>0</v>
      </c>
      <c r="AB392" t="inlineStr">
        <is>
          <t>The student's submission does not run correctly due to multiple issues. The dataset class is incorrectly defined and does not match the required specifications. The transforms applied to the images are incorrect, and the model architecture does not meet the requirements. Additionally, the training and validation functions are not correctly implemented, and the plotting of losses and accuracy is missing. The bonus task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92" t="n">
        <v>0</v>
      </c>
      <c r="AD392" t="inlineStr">
        <is>
          <t>The student's submission does not run correctly due to several issues. The dataset class is incorrectly implemented, leading to errors in loading images and masks. The model definition uses 'efficientnet-b0' instead of 'efficientnet-b1' as specified. The training and validation loops are present but do not run correctly due to the dataset issues. The loss and optimizer are defined but the training process fails. The visualization of predictions is attempted but does not work due to the earlier failures.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2" t="n">
        <v>0</v>
      </c>
      <c r="AF392" t="n">
        <v>0</v>
      </c>
      <c r="AG392" t="inlineStr">
        <is>
          <t>The student's implementation of the `ColorizationDataset` class is incorrect and does not follow the required structure. The class definition is incomplete and contains multiple errors, including incorrect initialization, missing methods, and incorrect transformations. The student also attempted to use incorrect file paths and transformations that are not relevant to the task. Additionally, the student did not implement the `rgb_to_grayscale` method correctly, which is a crucial part of the task. Therefore, the implementation does not meet the criteria for any points.
Breakdown:
- Correctly implemented `ColorizationDataset` class: 0.0/5.0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 architecture is also incorrectly modified, and the data preparation steps are flawed. Additionally, the student did not correctly implement the Test Time Augmentation (TTA) for the bonus task.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3" t="n">
        <v>0</v>
      </c>
      <c r="AA393" t="n">
        <v>0</v>
      </c>
      <c r="AB393" t="inlineStr">
        <is>
          <t>The student's submission does not run correctly due to several issues. The dataset class is incorrectly implemented, leading to errors in data loading.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3" t="n">
        <v>0</v>
      </c>
      <c r="AD393" t="inlineStr">
        <is>
          <t>The student's submission does not run end-to-end due to several critical issues. The dataset class is incomplete and incorrect, leading to errors in data loading. The DataLoaders are not defined correctly, and there is no code to display sample images and masks. The model definition is correct but not used properly in the training loop. The training and validation loops are defined but not executed correctly due to missing DataLoaders. The loss and optimizer are defined, but the training process fails due to the lack of proper data loading. The visualization of predictions is not attempted.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student's submission does not run correctly due to several issues. The transforms include an incorrect custom module that subtracts one from the image tensor, which is not part of the required transforms. The DataLoaders are created but not used correctly in the training and validation loops. The model loading and adaptation steps are incorrect, and the training and validation functions do not follow the required structure.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0</v>
      </c>
      <c r="AA394" t="n">
        <v>0</v>
      </c>
      <c r="AB394" t="inlineStr">
        <is>
          <t>The student's submission does not run correctly due to several issues. The dataset class is custom-built but does not follow the required structure for the transforms, specifically the resize to 32x32. The CNN model class does not have 5 convolutional layers as specified.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4" t="n">
        <v>0</v>
      </c>
      <c r="AD394" t="inlineStr">
        <is>
          <t>The student's submission does not run end-to-end due to multiple issues. The dataset class is incomplete and incorrectly implemented, leading to errors in data loading. The model definition uses the wrong encoder (efficientnet-b0 instead of efficientnet-b1), and the training and validation loops have logical errors. Additionally, the visualization code does not correctly display the predictions.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several critical errors that prevent the code from running correctly. The transforms are incorrectly applied, the DataLoaders are not created correctly, and the sample images are not displayed as required. The model is not correctly adapted for the task, with the classifier head replaced incorrectly and the labels not adjusted for 0-indexing. The training and validation loops are fundamentally flawed, and the plotting functions are not implemented. The bonus task for Test Time Augmentation is also not correctly implemented.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5" t="n">
        <v>0</v>
      </c>
      <c r="AA395" t="n">
        <v>0</v>
      </c>
      <c r="AB395" t="inlineStr">
        <is>
          <t>The student's submission does not run correctly due to several issues. The transformations applied to the training and testing datasets do not match the required specifications. The CNN model does not include Batch Normalization layers as specified. The training and validation functions are incorrectly implemented, leading to errors in the training process. Additionally, the student did not attempt the bonus task of adding a residual connection.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5" t="n">
        <v>0</v>
      </c>
      <c r="AD395" t="inlineStr">
        <is>
          <t>The student's submission failed to run correctly due to several critical errors. The dataset class was incorrectly implemented, leading to issues in loading and transforming the data. The model definition used the wrong encoder and the incorrect number of classes. The training and validation loops were incorrectly implemented, using the wrong loss function and optimizer. Additionally, the visualization of predictions was flawed, leading to incorrect outputs. The submission did not follow the optimal logic and contained multiple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does not run correctly due to multiple issues. The student used the wrong model (EfficientNet-B0 instead of EfficientNetV2-Small), which is a critical error. Additionally, the student did not correctly implement the label fixing for 0-indexed labels, which is a required task. The training and validation loops have logical errors, and the plotting functions are not correctly implemented. The bonus task for Test Time Augmentation (TTA) is also not attempted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6" t="n">
        <v>0</v>
      </c>
      <c r="AA396" t="n">
        <v>0</v>
      </c>
      <c r="AB396" t="inlineStr">
        <is>
          <t>The student's submission does not run correctly due to several issues. The dataset class or ImageFolder is not correctly implemented, the transforms are incorrect, and the CNN model class does not follow the specified structure. Additionally, the training and validation functions are not correctly defined, and the residual connection is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6" t="n">
        <v>0</v>
      </c>
      <c r="AD39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does not complete any of the required tasks. The code for loading and preparing data is incomplete and does not run correctly. The model loading and adaptation steps are missing entirely. The training and validation functions are not defined, and there is no code for training the model or plotting the results.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0</v>
      </c>
      <c r="AA397" t="n">
        <v>0</v>
      </c>
      <c r="AB397" t="inlineStr">
        <is>
          <t>The student's submission does not run correctly. The code for loading and preparing the data, building the CNN model, training and validation functions, and training the model all contain errors that prevent the code from executing successfully. Specifically, the dataset class is incorrectly implemented, the transforms are not applied correctly, the CNN model does not follow the specified architecture, and the training and validation functions are incomplete.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7" t="n">
        <v>0</v>
      </c>
      <c r="AD397" t="inlineStr">
        <is>
          <t>The student's submission does not run end-to-end due to multiple issues. The dataset class is incorrectly defined, leading to errors in data loading. The DataLoaders are not correctly created, and there is no code to display sample images and masks. The model definition is missing critical components, and the training and validation loops are not correctly implemented. Additionally, the loss and optimizer are not defined, and there is no code to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run correctly due to several issues. The transforms are not correctly applied, the DataLoaders are not created properly, and the model training and validation functions are incorrect. Additionally, the student used the wrong loss function (BCEWithLogitsLoss instead of CrossEntropyLoss) and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8" t="n">
        <v>0</v>
      </c>
      <c r="AA398" t="n">
        <v>0</v>
      </c>
      <c r="AB398" t="inlineStr">
        <is>
          <t>The student's submission does not run correctly due to several issues. The dataset paths are hardcoded incorrectly, the model architecture does not match the required specifications, and the training and validation functions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8" t="n">
        <v>0</v>
      </c>
      <c r="AD398" t="inlineStr">
        <is>
          <t>The student's submission does not run correctly due to several issues. The dataset class is incorrectly implemented, leading to mismatched image and mask paths. The model definition uses the wrong number of classes and encoder. The training and validation loops are incomplete and contain errors. The loss function and optimizer are incorrectly defined for the task. The visualization code is also incorrect and does not produce the required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9" t="n">
        <v>0</v>
      </c>
      <c r="AA399" t="n">
        <v>0</v>
      </c>
      <c r="AB399" t="inlineStr">
        <is>
          <t>The student's submission does not run correctly due to multiple issues. The dataset class or ImageFolder is incorrectly implemented, the transforms are not applied correctly, and the CNN model class does not meet the specifications. Additionally, the training and validation functions are incorrectly defined, and the training process does not follow the required steps. The bonus task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99" t="n">
        <v>0</v>
      </c>
      <c r="AD399" t="inlineStr">
        <is>
          <t>The student's submission contains multiple critical errors that prevent the code from running correctly. The dataset class is incorrectly implemented, using a CSV file that is not provided or generated correctly. The model definition uses the wrong number of classes and the incorrect loss function for multi-class segmentation. The training and validation loops are incorrectly implemented,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does not run correctly due to multiple issues. The transforms are not correctly defined, the DataLoaders are not created, and the model is not correctly adapted for the task. Additionally, the training and validation functions are incomplete and do not run as expected.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0" t="n">
        <v>0</v>
      </c>
      <c r="AA400" t="n">
        <v>0</v>
      </c>
      <c r="AB400" t="inlineStr">
        <is>
          <t>The student did not write any code for the tasks in Part 1, Part 2, Part 3, and Part 4. Therefore, no points can be awarded for any of the tasks. The student also did not attempt the bonus task, so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0</v>
      </c>
      <c r="AD400" t="inlineStr">
        <is>
          <t>The student's submission does not run correctly due to several issues. The dataset class is incorrectly implemented, leading to errors in data loading. The training and validation loops are not correctly defined, and the model training process does not execute as intended. Additionally, the visualization of predictions is flawed, resulting in a complete failure to meet the task requirements.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1" t="n">
        <v>0</v>
      </c>
      <c r="AA401" t="n">
        <v>0</v>
      </c>
      <c r="AB401" t="inlineStr">
        <is>
          <t>The student's submission does not run correctly due to several issues. The transformations applied to the images are incorrect as they resize to 32x32 instead of 128x128. The model architecture is incorrect as it has only 5 convolutional layers but with wrong number of output channels. The output layer of the model is set to 10 classes instead of 3. The training and validation loops are incorrect as they use softmax activation which is not needed for CrossEntropyLoss.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1" t="n">
        <v>0</v>
      </c>
      <c r="AD401"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rather than the image at the specified index. These issues prevent the dataset from functioning correctly, leading to a score of 0.0 for this task.
Breakdown:
- Correctly implemented `ColorizationDataset` class: 0.0/5.0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does not run correctly due to several issues. The transforms are not correctly applied to the dataset, the DataLoaders are not created properly, and the sample images are not displayed correctly. The model is not correctly loaded, the backbone is not frozen, and the classifier head is not replaced correctly. The training and validation loops are incorrect, and the labels are not fixed for 0-indexing. The training process does not set up the device, model, loss, and optimizer correctly, and the plots for training and validation losses and accuracies are incorrect.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2" t="n">
        <v>0</v>
      </c>
      <c r="AA402" t="n">
        <v>0</v>
      </c>
      <c r="AB402" t="inlineStr">
        <is>
          <t>The student's submission does not run correctly due to multiple issues. The dataset class is incorrectly defined, leading to errors in loading the data. The transforms applied do not include RandomRotation and the images are resized to 224x224 instead of 32x32. The CNN model does not follow the specified architecture with 5 convolutional layers and the residual connection is incorrectly implemented. The training and validation functions are not correctly defined, and the plotting code is incomplete.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2" t="n">
        <v>0</v>
      </c>
      <c r="AD402" t="inlineStr">
        <is>
          <t>The student's submission does not run correctly due to multiple issues. The dataset class is incomplete and incorrect, the model definition is missing, and the training and validation loops are not correctly implemented. The student also used an incorrect loss function and optimizer, and the visualization code is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does not complete the required tasks correctly. The transforms are not fully defined in the first cell, and the DataLoaders are not created correctly. The model loading and adaptation steps are incorrect, and the training and validation loops do not follow the required logic. Additionally,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3" t="n">
        <v>0</v>
      </c>
      <c r="AA403" t="n">
        <v>0</v>
      </c>
      <c r="AB403" t="inlineStr">
        <is>
          <t>The student's submission does not run correctly due to several issues. The transformations applied to the images are incorrect as they resize to 32x32 instead of 128x128. The CNN model does not have 5 convolutional layers as required. The training and validation functions are incorrect as they use softmax instead of the correct approach. The training process does not set up the device, model, loss, and optimizer correctly.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3" t="n">
        <v>0</v>
      </c>
      <c r="AD403" t="inlineStr">
        <is>
          <t>The student's submission does not include the necessary code to build a custom dataset class for images and masks, create DataLoaders, or display sample images and masks. The model class definition is incorrect as it uses a different pretrained model (efficientnet_b1) instead of the required U-Net with efficientnet-b1 encoder. The training and validation loops are incorrectly implemented, and the training process does not follow the specified instructions. Additionally, the visualization of predictions is missing.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of the `ColorizationDataset` class is incorrect. The `__init__` method incorrectly attempts to load images from a directory instead of using the provided CIFAR-10 dataset. The `rgb_to_grayscale` method is not implemented, and the `__getitem__` method does not correctly retrieve and convert the images. Additionally, the student's code does not follow the correct logic for returning the (grayscale, color) tuple. The visualization code is present but will not work correctly due to the errors in the dataset class implementation.
Breakdown:
- Correctly implemented `ColorizationDataset` class: 0.0/5.0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does not run correctly and does not follow the required structure. The code attempts to extract features from the model instead of fine-tuning it, which is a completely wrong approach. The student did not complete the transforms correctly, did not create DataLoaders properly, and did not display sample images. The model loading and adaptation steps are missing, and the training and validation functions are incorrectly implemented. The training loop and plotting functions are also incorrect.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0</v>
      </c>
      <c r="AA404" t="n">
        <v>0</v>
      </c>
      <c r="AB404" t="inlineStr">
        <is>
          <t>The student's submission does not correctly implement the required tasks. The dataset class or ImageFolder is not defined, and the transforms do not include resizing to 32x32. The CNN model class is incorrectly defined with only 4 convolutional layers and incorrect input channels. The training and validation functions are incorrectly implemented, and the training setup is flawed.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4" t="n">
        <v>0</v>
      </c>
      <c r="AD404" t="inlineStr">
        <is>
          <t>The student's submission does not run correctly due to multiple issues. The dataset class is incorrectly defined and does not follow the required structure. The DataLoaders are not created correctly, and the display of sample images and masks is flawed. The model class is defined with the wrong encoder, and the training and validation loops are incorrectly implemented. The loss and optimizer are not defined correctly, and the training process does not run as expected.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does not run correctly due to multiple issues. The transforms are correctly defined, but the DataLoader creation and image display code are incorrect. The model loading and adaptation code has errors, and the training and validation loops are flawed. The bonus task for Test Time Augmentation is also incorrect. The student did not follow the instructions correctly, leading to a complete failure in running the code.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5" t="n">
        <v>0</v>
      </c>
      <c r="AA405" t="n">
        <v>0</v>
      </c>
      <c r="AB405" t="inlineStr">
        <is>
          <t>The student's submission does not run correctly due to several issues. The transforms applied to the dataset do not match the required specifications, and the model architecture does not adhere to the instructions. Additionally, the training and validation functions contain errors that prevent the code from executing properly. The bonus task is also not implemented correctly,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5" t="n">
        <v>0</v>
      </c>
      <c r="AD405" t="inlineStr">
        <is>
          <t>The student's submission does not run correctly due to several issues. The dataset class is incorrectly defined and does not follow the required structure. The DataLoaders are not created correctly, and the display of sample images and masks is flawed. The model definition uses the wrong encoder, and the training and validation loops are not correctly implemented. Additionally, the loss and optimizer are not defined correctly, and the training process does not run as expected.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6" t="n">
        <v>0</v>
      </c>
      <c r="AA406" t="n">
        <v>0</v>
      </c>
      <c r="AB406" t="inlineStr">
        <is>
          <t>The student's submission does not run correctly due to several issues. The transformations applied to the images are incorrect as they resize to 32x32 instead of 128x128. The model architecture is flawed as it does not correctly implement the required 5 convolutional layers with batch normalization. The training and validation loops are incorrectly implemented, leading to errors in the training process. Additionally, the student did not attempt the bonus task of adding a residual connection.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6" t="n">
        <v>0</v>
      </c>
      <c r="AD406" t="inlineStr">
        <is>
          <t>The student's submission does not run end-to-end due to multiple issues. The dataset class is incorrectly defined, leading to errors in data loading. The training and validation loops are not correctly implemented, and the model definition uses the wrong encoder. Additionally, the visualization of predictions is incomplete and incorrect. Therefore, no points are awarded for any task as the code does not run correctly and produces no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6" t="n">
        <v>0</v>
      </c>
      <c r="AF406" t="n">
        <v>0</v>
      </c>
      <c r="AG406" t="inlineStr">
        <is>
          <t>The student's implementation of the `ColorizationDataset` class contains several critical errors. The `rgb_to_grayscale` method does not add the channel dimension correctly, and the `__getitem__` method incorrectly uses a single image instead of accessing the dataset by index. Additionally, the dataset is not correctly stored in the `__init__` method, leading to incorrect behavior when accessing items. These issues result in the code not running correctly and producing incorrect outputs, hence no points are awarded.
Breakdown:
- Correctly implemented `ColorizationDataset` class: 0.0/5.0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does not run correctly. The code for creating DataLoaders and displaying sample images is missing, and the model training and validation functions are incomplete.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7" t="n">
        <v>0</v>
      </c>
      <c r="AA407" t="n">
        <v>0</v>
      </c>
      <c r="AB407" t="inlineStr">
        <is>
          <t>The student's submission does not run correctly due to several issues. The dataset loading and transformation steps are incorrect, leading to errors in subsequent tasks. The CNN model definition is incomplete and does not follow the specified requirements. The training and validation functions are not correctly implemented, and the training process does not execute as intended. Additionally, the bonus task for residual connections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7" t="n">
        <v>0</v>
      </c>
      <c r="AD407" t="inlineStr">
        <is>
          <t>The student's submission does not run correctly. The dataset class is defined but the DataLoader creation and display of sample images and masks are incorrect. The model class definition is incorrect as it uses 'efficientnet-b1' instead of 'efficientnet-b0'. The training and validation loops are defined but do not run correctly due to issues in the dataset handling. The training process does not complete successfully, and the visualization of predictions is not 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training process does not set up the device, model, loss, or optimizer correctly, and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student's submission does not follow the required structure and contains numerous errors. The dataset class is incorrectly defined, the transforms are not applied correctly, and the CNN model does not meet the specifications. The training and validation functions are incorrectly implemented, and the training process does not follow the required steps. Additionally, the bonus task is not attempted. The code does not run correctly and does not produce the correct output.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8" t="n">
        <v>0</v>
      </c>
      <c r="AD408" t="inlineStr">
        <is>
          <t>The student's submission failed to run correctly due to several critical issues. The dataset class was incorrectly implemented, leading to errors in data loading. The model class definition was entirely wrong, using a custom U-Net implementation instead of the required pretrained U-Net with efficientnet-b1 encoder. As a result, the training and validation loops, as well as the visualization of predictions, could not be executed. The student's approach disregarded specific instructions, leading to a -50% penalty for the model class task. No partial credit was awarded for tasks that did not run 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9" t="n">
        <v>0</v>
      </c>
      <c r="AA409" t="n">
        <v>0</v>
      </c>
      <c r="AB409" t="inlineStr">
        <is>
          <t>The student's submission does not run correctly due to several issues. The transforms are incorrect as they resize the images to 32x32 instead of 128x128. The CNN model class does not follow the specified architecture with 5 convolutional layers and does not include Batch Normalization.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9" t="n">
        <v>0</v>
      </c>
      <c r="AD409"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are incorrectly implemented. The loss and optimizer are defined but not used correctly in the training loop. The plotting of the loss curve and visualization of predictions are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does not run correctly due to multiple issues. The transforms are not correctly applied, the DataLoaders are not created properly, and the model is not correctly set up for training. The training and validation loops contain logical errors, and the plots for training and validation losses and accuracies are missing. Additionally, the bonus task for Test Time Augmentation is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0" t="n">
        <v>0</v>
      </c>
      <c r="AA410" t="n">
        <v>0</v>
      </c>
      <c r="AB410" t="inlineStr">
        <is>
          <t>The student's submission does not run correctly due to several issues. The dataset class is incorrectly implemented, leading to errors in loading the data. The transforms applied to the images do not match the required specifications, and the model definition is incomplete and incorrect. Additionally, the training and validation functions are not correctly implemented, and the plotting of losses and accuracy is missing. The bonus task is also not attempted.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0" t="n">
        <v>0</v>
      </c>
      <c r="AD41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Additionally, the loss and optimizer are not correctly defined, and the training process is not properly executed. As a result, the code does not produce the correct output, and the tasks are not completed as required.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failed to complete the transforms correctly, did not create DataLoaders properly, and did not display sample images. The model was not correctly adapted for 26 classes, and the classifier head was incorrectly modified to 27 classes instead of 26. The training and validation loops were incorrectly implemented, and the labels were not fixed for 0-indexing. The training process did not set up the device, model, loss, and optimizer correctly, and the plots for training and validation losses and accuracies were not generated. The bonus task for Test Time Augmentation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1" t="n">
        <v>0</v>
      </c>
      <c r="AA411" t="n">
        <v>0</v>
      </c>
      <c r="AB411" t="inlineStr">
        <is>
          <t>The student's submission does not run correctly due to multiple issues. The transformations applied to the images are incorrect, as the student resized the images to 32x32 instead of 128x128. Additionally, the CNN model does not have the correct number of convolutional layers, and the residual connection is incorrectly implemented. The training and validation functions are also incorrect, leading to a failure in the training process.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1" t="n">
        <v>0</v>
      </c>
      <c r="AD411" t="inlineStr">
        <is>
          <t>The student's submission does not run correctly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does not run correctly due to multiple issues. The transforms are not correctly applied, the DataLoaders are not created properly, and the model is not correctly set up for training. Additionally, the validation function for Test Time Augmentation (TTA) contains errors, and the plots for training and validation losses and accuracies are incorrect.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2" t="n">
        <v>0</v>
      </c>
      <c r="AA412" t="n">
        <v>0</v>
      </c>
      <c r="AB412" t="inlineStr">
        <is>
          <t>The student's submission does not run correctly due to multiple issues. The transforms are applied incorrectly, leading to incorrect image sizes. The model architecture does not match the required specifications, and the training and validation loops contain errors. Additionally, the residual connection implementation is incorrect, and the code for retraining the model with the residual connection does not run.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2" t="n">
        <v>0</v>
      </c>
      <c r="AD412" t="inlineStr">
        <is>
          <t>The student's submission does not run correctly due to multiple issues. The dataset class is incorrectly defined, leading to errors in data loading. The model definition uses 'efficientnet-b0' instead of 'efficientnet-b1' as specified. The training and validation loops are incorrectly implemented, and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multiple critical errors that prevent the code from running correctly. The transforms are incorrectly defined, the DataLoaders are not created properly, and the model is not set up correctly. Additionally, the training and validation loops have logical errors, and the label fixing is not implemented. The bonus task for Test Time Augmentation is also incorrect.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3" t="n">
        <v>0</v>
      </c>
      <c r="AA413" t="n">
        <v>0</v>
      </c>
      <c r="AB413" t="inlineStr">
        <is>
          <t>The student's submission does not run correctly due to several issues. The dataset class or ImageFolder is not correctly implemented, the transforms do not match the required specifications, and the CNN model does not follow the specified architecture. Additionally, the training and validation functions are incorrect, and the plotting of losses and accuracy is missing.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3" t="n">
        <v>0</v>
      </c>
      <c r="AD413" t="inlineStr">
        <is>
          <t>The student's submission does not run correctly due to multiple issues. The dataset class is incorrectly implemented, the model definition uses the wrong encoder, the training and validation loops are flawed, and the loss function and optimizer are incorrectly defined. Additionally, the visualization of predictions is not correctly implemented.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contains multiple critical errors that prevent the code from running correctly. The transforms are not correctly applied, the DataLoaders are not created properly, and the model is not set up correctly. Additionally, the training and validation loops are incorrect, and the labels are not fixed for 0-indexing. The bonus task for Test Time Augmentation is also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4" t="n">
        <v>0</v>
      </c>
      <c r="AA414" t="n">
        <v>0</v>
      </c>
      <c r="AB414" t="inlineStr">
        <is>
          <t>The student's submission does not run correctly due to several issues. The dataset class is incorrectly implemented, leading to errors in loading the data. The CNN model does not follow the specified architecture, missing batch normalization layers and having incorrect dimensions.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4" t="n">
        <v>0</v>
      </c>
      <c r="AD414" t="inlineStr">
        <is>
          <t>The student's submission does not run correctly due to several issues. The dataset class is incorrectly defined, leading to errors in data loading. The model definition uses the wrong encoder, and the training and validation loops are not correctly implemented. Additionally, the loss and optimizer are not defined correctly, and the visualization of predictions is missing. The code does not follow the optimal logic and contains syntax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contains several critical errors that prevent the code from running correctly. The transforms are correctly defined, but the model is incorrectly set up for binary classification instead of 26 classes. The training and validation loops are incorrectly implemented for binary classification, and the labels are not adjusted for 0-indexing. Additionally, the student did not implement the bonus task for Test Time Augmentation. The code does not run end-to-end due to these fundamental issues.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5" t="n">
        <v>0</v>
      </c>
      <c r="AA415" t="n">
        <v>0</v>
      </c>
      <c r="AB415" t="inlineStr">
        <is>
          <t>The student's submission does not run correctly due to several issues. The dataset class or ImageFolder is not correctly implemented as the student used the wrong size for the images (32x32 instead of 128x128). The CNN model class does not have 5 convolutional layers as required. The training and validation functions are incorrectly implemented, leading to errors in the training process.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5" t="n">
        <v>0</v>
      </c>
      <c r="AD415" t="inlineStr">
        <is>
          <t>The student's submission does not run correctly due to several issues. The dataset class is incorrectly implemented, leading to errors in data loading. The model definition uses the wrong number of classes (5 instead of 8) and the wrong encoder (efficientnet-b1 instead of efficientnet-b0). The training and validation loops are incorrectly implemented, and the loss and optimizer are not defined correctly. Additionally, the visualization of predictions is flawed.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does not run correctly. The code for creating DataLoaders is incorrect, leading to issues in subsequent tasks. The training and validation loops are not correctly implemented, and the plotting functions do not work as expected. Additionally, the bonus task for Test Time Augmentation is not correctly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student's submission does not run correctly due to multiple issues. The dataset paths are incorrect, the transforms are not applied correctly, and the model architecture does not match the required specifications. Additionally, the training and validation functions are not defined correctly, and the residual connection is not implemented as per the instructions.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6" t="n">
        <v>0</v>
      </c>
      <c r="AD416"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are not correctly implemented. Additionally, the loss and optimizer are not defined correctly,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6" t="n">
        <v>0</v>
      </c>
      <c r="AF416" t="n">
        <v>0</v>
      </c>
      <c r="AG416" t="inlineStr">
        <is>
          <t>The student's implementation of the `ColorizationDataset` class contains several critical errors. The `rgb_to_grayscale` method does not add the channel dimension back to the grayscale image, which results in incorrect dimensions. Additionally, the `rgb_to_grayscale` method does not return the grayscale image with the correct shape of (1, H, W). These issues prevent the dataset from functioning correctly, leading to a score of 0.0 for this task.
Breakdown:
- Correctly implemented `ColorizationDataset` class: 0.0/5.0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student's submission does not run correctly. The code for the training and validation loops is incomplete, and the plotting functions are not defined.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7" t="n">
        <v>0</v>
      </c>
      <c r="AA417" t="n">
        <v>0</v>
      </c>
      <c r="AB417" t="inlineStr">
        <is>
          <t>The student's submission does not run correctly due to several issues. The transforms applied to the dataset do not match the required specifications, specifically the resize dimension is set to 32x32 instead of 128x128. Additionally, the CNN model class does not follow the required structure with 5 convolutional layers and batch normalization. The training and validation functions are not defined correctly, and the training process does not follow the specified steps.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7" t="n">
        <v>0</v>
      </c>
      <c r="AD417" t="inlineStr">
        <is>
          <t>The student did not complete the dataset class, DataLoaders, or display sample images and masks. The model class was correctly defined with the efficientnet-b1 encoder, but the training and validation loops, loss and optimizer definition, model training, loss printing, loss plotting, and prediction visualization were not attempted. Therefore, the student receives 0 points for the tasks not completed and 2 points for correctly defining the model class.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does not run correctly due to multiple issues. The code for displaying sample images is incorrect and does not display the images properly. The training and validation loops have logical errors, such as using softmax in the training loop, which is not necessary for CrossEntropyLoss. The TTA implementation also has errors, such as incorrectly averaging the outputs and not handling the labels correctly. These issues prevent the code from running end-to-end,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8" t="n">
        <v>0</v>
      </c>
      <c r="AA418" t="n">
        <v>0</v>
      </c>
      <c r="AB418" t="inlineStr">
        <is>
          <t>The student's submission does not run correctly due to several issues. The dataset path is incorrectly set, leading to errors in loading the data. The transforms applied to the images do not match the required specifications, and the model architecture does not follow the instructions. Additionally, the training and validation functions contain errors, and the plotting code is incomplete.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8" t="n">
        <v>0</v>
      </c>
      <c r="AD418" t="inlineStr">
        <is>
          <t>The student's submission does not run correctly. The dataset class is incorrectly implemented, leading to issues in loading and transforming the data. The model definition uses the wrong encoder, and the training and validation loops are not correctly implemented. Additionally, the visualization of predictions is flawed due to incorrect handling of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does not run correctly due to several issues. The transforms are not correctly applied, the DataLoaders are not created properly, and the model is not correctly loaded or adapted. The training and validation loops are incorrect, and the plots for training and validation losses and accuracies are missing. Additionally,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9" t="n">
        <v>0</v>
      </c>
      <c r="AA419" t="n">
        <v>0</v>
      </c>
      <c r="AB419" t="inlineStr">
        <is>
          <t>The student's submission does not follow the required structure and specifications. The dataset class or ImageFolder is incorrectly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required steps.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19" t="n">
        <v>0</v>
      </c>
      <c r="AD419" t="inlineStr">
        <is>
          <t>The student's submission failed to run end-to-end due to multiple issues. The dataset splitting logic is incorrect, leading to errors in DataLoader creation. The model definition uses 'efficientnet-b1' instead of 'efficientnet-b0' as specified. The training and validation loops have logical errors, such as incorrect data types for masks. Additionally, the visualization of predictions does not run correctly due to these underlying issues.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does not run correctly due to several issues. The transforms include an incorrect custom module that subtracts one from the image tensor, which is not part of the required transforms. The DataLoader creation and image display code are incomplete and do not follow the required structure. The model loading and adaptation code freezes all parameters instead of just the backbone, and the classifier head replacement is incorrect. The training and validation functions are missing, and there is no code for setting up the device, model, loss, optimizer, or training the model. Additionally, there is no code for plotting losses or accuracies, and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0</v>
      </c>
      <c r="AA420" t="n">
        <v>0</v>
      </c>
      <c r="AB420" t="inlineStr">
        <is>
          <t>The student's submission does not run correctly due to several issues. The transforms applied to the dataset do not match the required specifications, and the CNN model does not include Batch Normalization layers. Additionally, the training and validation functions are incorrect, and the model training process is flawed.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0" t="n">
        <v>0</v>
      </c>
      <c r="AD420" t="inlineStr">
        <is>
          <t>The student's submission failed to run correctly due to several critical errors. The dataset class was incorrectly implemented, leading to issues in loading and processing the images and masks. The model definition used the wrong number of classes and encoder, and the training and validation loops were incorrectly set up. Additionally, the loss function and optimizer were not correctly defined for the task, and the visualization of predictions was not implemented correctly. These issues resulted in a complete failure to meet the task requirements, earning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1" t="n">
        <v>0</v>
      </c>
      <c r="AA421" t="n">
        <v>0</v>
      </c>
      <c r="AB421" t="inlineStr">
        <is>
          <t>The student's submission does not run correctly due to several issues. The transforms applied to the training and testing datasets are incorrect, as the training dataset is resized to 32x32 before the RandomRotation is applied, which is not the correct order. Additionally, the student did not correctly implement the CNN model with 5 convolutional layers and batch normalization. The training and validation functions are incorrectly implemented, leading to errors in the training process. The student also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1" t="n">
        <v>0</v>
      </c>
      <c r="AD421" t="inlineStr">
        <is>
          <t>The student's submission failed to run correctly due to several critical errors. The model definition uses 'efficientnet-b1' instead of 'efficientnet-b0' as specified. The loss function is incorrectly defined as BCEWithLogitsLoss instead of CrossEntropyLoss, which is inappropriate for multi-class segmentation. The training and validation loops do not correctly handle the output dimensions for multi-class segmentation. Additionally, the visualization of predictions does not correctly handle the multi-class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contains several critical errors. The transforms are incorrectly set to resize images to 64x64 instead of 28x28. The DataLoaders are created but not displayed. The model used is EfficientNet-B0 instead of EfficientNetV2-Small, and the backbone is not frozen correctly. The training and validation loops are incorrect, using sigmoid activation and binary classification loss instead of the correct multi-class classification approach. The labels are not adjusted for 0-indexing, and the plots for training and validation losses and accuracies are missing. The bonus task for Test Time Augmentation is not attempted.
Breakdown:
- Task 1: Complete transforms (Resize, ToTensor, Normalize): 0/?
- Task 2: Create DataLoaders: 0/?
- Task 3: Display sample images: 0/?
- Task 1: Load pretrained EfficientNetV2-Small: -50/?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2" t="n">
        <v>0</v>
      </c>
      <c r="AA422" t="n">
        <v>0</v>
      </c>
      <c r="AB422" t="inlineStr">
        <is>
          <t>The student's submission does not run correctly and contains numerous errors. The dataset class is incorrectly defined with typos in class labels and incorrect image paths. The transformations applied to the dataset are incorrect, and the DataLoader setup is flawed. The CNN model definition is incorrect, missing proper batch normalization layers, and the forward method is incorrectly implemented. The training and validation functions are incorrectly defined for a classification task, and the training loop does not correctly implement the training process. The bonus task is not attempted correctly, and the residual connection is not defined properly. Overall, the submission does not meet the requirements of the task and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2" t="n">
        <v>0</v>
      </c>
      <c r="AD422" t="inlineStr">
        <is>
          <t>The student's submission does not run correctly due to multiple issues. The dataset class is incorrectly implemented, leading to errors in loading images and masks. The model definition uses the wrong encoder and the number of classes is incorrect. The training and validation loops are incorrectly implemented, and the loss function and optimizer are not correctly defined. Additionally, the code for visualizing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contains several critical errors that prevent the code from running correctly. The transforms include an incorrect custom module that subtracts one from the image tensor, which is not part of the required transformations. The DataLoader creation is incomplete and does not display sample images. The model loading and adaptation are incorrect, with a custom class that does not properly load or modify the EfficientNetV2-Small model. The training and validation loops are fundamentally flawed, using sigmoid activation and binary classification loss instead of the required cross-entropy loss for multi-class classification. Additionally, the student did not implement the bonus task for Test Time Augmentation.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3" t="n">
        <v>0</v>
      </c>
      <c r="AA423" t="n">
        <v>0</v>
      </c>
      <c r="AB423" t="inlineStr">
        <is>
          <t>The student's submission does not meet the requirements for any of the tasks. The dataset class is incorrectly implemented, the transformations do not match the required specifications, the CNN model does not have the correct number of convolutional layers or batch normalization, and the training and validation functions are incorrectly defined.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does not follow the instructions correctly. The dataset class is incorrectly named and does not match the task requirements. The model class is entirely wrong, using a custom U-Net implementation instead of the required pretrained U-Net with efficientnet-b1 encoder. The training and validation loops are incorrectly implemented, and the loss and optimizer are not defined as per the task. Additionally, the visualization of predictions is missing. The code does not run correctly and does not produce the correct output,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failed to run correctly due to incorrect image resizing in the transforms, which caused the model to fail during training. Additionally, the student did not display sample images, freeze the backbone of the pretrained model, or correctly set up the training and validation loops. The bonus task for Test Time Augmentation was also not implemented correctly. Therefore, no points were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4" t="n">
        <v>0</v>
      </c>
      <c r="AA424" t="n">
        <v>0</v>
      </c>
      <c r="AB424" t="inlineStr">
        <is>
          <t>The student's submission does not run correctly due to missing code for the bonus task and incorrect implementation of the CNN model. The CNN model does not follow the specified architecture with 5 convolutional layers, and the residual connection is not implemented. Additionally, the student did not follow the instructions for the transforms, using a different resize dimension (32x32 instead of 128x128).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4" t="n">
        <v>0</v>
      </c>
      <c r="AD424" t="inlineStr">
        <is>
          <t>The student's submission does not run correctly. The dataset class is incorrectly implemented, leading to issues in loading and displaying images and masks. The model definition uses the wrong encoder, and the training and validation loops are not correctly implemented. Additionally, the loss and optimizer are not defined correctly, and the visualization of predictions is missing. The code does not follow the optimal logic and contains multiple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student's implementation of the `ColorizationDataset` class contains errors in the `rgb_to_grayscale` method. The method does not correctly handle the dimensions of the input image, leading to incorrect grayscale conversion. Additionally, the `rgb_to_grayscale` method does not return the correct shape for the grayscale image. These issues prevent the dataset from functioning correctly, resulting in a score of 0.0 for this task.
Breakdown:
- Correctly implemented `ColorizationDataset` class: 0.0/5.0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student's submission does not run correctly due to the use of a custom dataset class that modifies the labels to be 0-indexed before creating the DataLoaders. This modification breaks the subsequent tasks that rely on the original 1-indexed labels. As a result, the training and validation loops, as well as the plotting tasks, do not function as intended. The bonus task for Test Time Augmentation (TTA) is also not attempted correctly because the validation function does not handle the label adjustment properly.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5" t="n">
        <v>0</v>
      </c>
      <c r="AA425" t="n">
        <v>0</v>
      </c>
      <c r="AB425" t="inlineStr">
        <is>
          <t>The student's submission does not meet the requirements for any of the tasks. The dataset class or ImageFolder is not correctly implemented, the transforms do not match the required specifications, and the CNN model does not have the correct number of convolutional layers or batch normalization. Additionally, the training and validation functions are not correctly defined, and the training process does not follow the specified steps.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0</v>
      </c>
      <c r="AD425"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5" t="n">
        <v>0</v>
      </c>
      <c r="AF425" t="n">
        <v>0</v>
      </c>
      <c r="AG425" t="inlineStr">
        <is>
          <t>The student's implementation of the `ColorizationDataset` class contains errors. The `rgb_to_grayscale` method does not correctly handle the dimensions of the input tensor, leading to incorrect grayscale conversion. Additionally, the `__getitem__` method does not properly return the grayscale and color image tuple. These issues prevent the code from running correctly, resulting in a score of 0.0 for the task.
Breakdown:
- Correctly implemented `ColorizationDataset` class: 0.0/5.0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contains multiple errors and does not follow the required structure. The transforms are not correctly applied, the DataLoaders are not created properly, and the model is not correctly loaded or adapted. The training and validation loops are incorrect, and the labels are not fixed. Additionally, the training process and plotting functions are missing or incorrect. The bonus task for Test Time Augmentation is also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6" t="n">
        <v>0</v>
      </c>
      <c r="AA426" t="n">
        <v>0</v>
      </c>
      <c r="AB426" t="inlineStr">
        <is>
          <t>The student's submission does not run correctly due to multiple issues. The transformations applied to the images are incorrect, leading to errors in the data loading process. The CNN model definition is flawed, with incorrect layer configurations and missing batch normalization. The training and validation functions are incorrectly implemented, and the training loop does not execute properly.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6" t="n">
        <v>0</v>
      </c>
      <c r="AD426" t="inlineStr">
        <is>
          <t>The student's submission does not run correctly due to several issues. The dataset class is incorrectly defined, leading to errors in data loading. The model definition uses the wrong number of classes and the training loop does not correctly handle the data. Additionally, the visualization code does not display the images and masks correctly.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7" t="n">
        <v>0</v>
      </c>
      <c r="AA427" t="n">
        <v>0</v>
      </c>
      <c r="AB427" t="inlineStr">
        <is>
          <t>The student's submission does not run correctly due to several issues. The dataset class is incorrectly implemented, leading to errors in loading the data. The CNN model does not follow the specified architecture, and the training and validation functions are flawed.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7" t="n">
        <v>0</v>
      </c>
      <c r="AD427" t="inlineStr">
        <is>
          <t>The student's submission does not run correctly due to several issues. The dataset class is incorrectly implemented, leading to errors in data loading. The model definition and training loops are incomplete or incorrect, resulting in failures during the training process. Additionally, the visualization of predictions is not correctly implemented, further indicating that the code does not function as intended.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7" t="n">
        <v>0</v>
      </c>
      <c r="AF427" t="n">
        <v>0</v>
      </c>
      <c r="AG427" t="inlineStr">
        <is>
          <t>The student's implementation of the `ColorizationDataset` class contains several critical errors. The `__init__` method incorrectly stores the dataset and does not properly initialize the dataset attribute. The `rgb_to_grayscale` method uses incorrect variable names and does not perform the grayscale conversion correctly. Additionally, the `__getitem__` method attempts to open images using PIL, which is not necessary since the dataset is already in tensor form. These issues prevent the code from running correctly, resulting in a score of 0.0 for the task.
Breakdown:
- Correctly implemented `ColorizationDataset` class: 0.0/5.0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Test Time Augmentation (TTA) function, leading to further errors.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8" t="n">
        <v>0</v>
      </c>
      <c r="AA428" t="n">
        <v>0</v>
      </c>
      <c r="AB428" t="inlineStr">
        <is>
          <t>The student's submission does not run correctly due to several issues. The transforms applied to the images are incorrect as they resize to 32x32 instead of 128x128. The CNN model does not have 5 convolutional layers as required. The training and validation functions are incorrect as they use softmax instead of the correct approach. The residual connection is incorrectly implemented and does not follow the specified layers.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8" t="n">
        <v>0</v>
      </c>
      <c r="AD428"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plotting code is incorrect. Additionally, the visualization of predictions does not follow the correct approach.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9" t="n">
        <v>0</v>
      </c>
      <c r="AA429" t="n">
        <v>0</v>
      </c>
      <c r="AB429" t="inlineStr">
        <is>
          <t>The student's submission does not run correctly due to several issues. The dataset paths are hardcoded incorrectly, leading to errors in loading the data. The model definition and training loops contain logical errors and do not follow the specified requirements. Additionally, the student did not implement the bonus task of adding a residual connection.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9" t="n">
        <v>0</v>
      </c>
      <c r="AD429" t="inlineStr">
        <is>
          <t>The student's submission failed to run correctly due to several issues. The dataset class was incorrectly implemented, leading to errors in loading images and masks. The model definition used 'efficientnet-b0' instead of 'efficientnet-b1', which is a direct violation of the instructions. Additionally, the training and validation loops, as well as the visualization of predictions, did not execute correctly due to these foundational errors. Therefore,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does not run correctly due to several issues. The validation loop in the training and validation functions is incorrect, leading to errors in the training process. Additionally, the student did not correctly implement the Test Time Augmentation (TTA) for the bonus task. The code for displaying sample images is incomplete, and the transforms are not correctly applied. The model training and validation functions are flawed, resulting in incorrect label handling and inaccurate loss and accuracy calculations.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0</v>
      </c>
      <c r="AA430" t="n">
        <v>0</v>
      </c>
      <c r="AB430" t="inlineStr">
        <is>
          <t>The student's submission does not run correctly due to several issues. The CNN model class does not have 5 convolutional layers as required. The transforms applied to the dataset do not match the specified requirements (Resize to 32x32). The training and validation functions are incorrectly implemented, leading to errors in the training process. Additionally, the bonus task for residual connections is not attempted correctly, and the model defined for the bonus task is entirely different from the required CNN model.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0" t="n">
        <v>0</v>
      </c>
      <c r="AD430" t="inlineStr">
        <is>
          <t>The student's submission does not run correctly due to several critical errors. The dataset class is incorrectly implemented, leading to issues in loading images and masks. The DataLoader creation is flawed, and the model definition uses the wrong encoder. The training and validation loops are incomplete and contain logical errors. Additionally, the visualization of predictions is incorrect and does not follow the required format. These issues result in a complete failure to meet the task requirements, earning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does not run correctly due to several issues. The transforms are incomplete, the DataLoaders are not correctly created, and the sample images are not displayed correctly. The model is not correctly loaded, the backbone is not frozen, and the classifier head is not replaced correctly. The training and validation loops are incorrect, and the labels are not fixed. The training process does not set up the device, model, loss, and optimizer correctly, and the plots for training and validation losses and accuracies are missing.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1" t="n">
        <v>0</v>
      </c>
      <c r="AA431" t="n">
        <v>0</v>
      </c>
      <c r="AB431" t="inlineStr">
        <is>
          <t>The student's submission does not run correctly due to several issues. The CNN model defined in Cell 6 does not match the required specifications, having only 4 convolutional layers instead of 5. Additionally, the residual connection implementation in Cell 11 is incorrect and does not follow the U-Net architecture as specified. The code for training and validation functions is present but does not run correctly due to the incorrect model definition. The student did not complete the bonus task correctly, and the code for displaying sample images with labels is incomplete.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1" t="n">
        <v>0</v>
      </c>
      <c r="AD431" t="inlineStr">
        <is>
          <t>The student's submission does not run correctly due to multiple issues. The dataset class is incorrectly implemented, leading to errors in data loading. The model definition and training loops are also flawed, resulting in a complete failure to train the model. The visualization of predictions is also incorrect, as the model predictions are not correctly generated.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are incorrect, and the plots for losses and accuracies are missing. The bonus task for Test Time Augmentation is also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0</v>
      </c>
      <c r="AA432" t="n">
        <v>0</v>
      </c>
      <c r="AB432" t="inlineStr">
        <is>
          <t>The student's submission does not correctly implement the required tasks. The dataset class is incorrectly defined, the transforms are not applied correctly, and the CNN model does not follow the specified architecture. Additionally, the training and validation functions are not correctly implemented, and the model is not trained or evaluated properly. The bonus task is also not attempted.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2" t="n">
        <v>0</v>
      </c>
      <c r="AD432" t="inlineStr">
        <is>
          <t>The student's submission does not follow the instructions correctly. The dataset class is incorrectly defined, using a CSV file that was not provided or mentioned in the instructions. The model definition uses 'efficientnet-b1' instead of 'efficientnet-b0' as specified. The loss function and optimizer are incorrectly defined for a multi-class segmentation task. The training and validation loops do not handle the multi-class nature of the problem. Additionally, the visualization of predictions is incorrect and does not follow the required format. Overall, the submission disregards specific instructions and uses an entirely wrong approach for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does not run correctly due to multiple issues. The transforms are incomplete, the DataLoaders are not correctly created, and the model is not properly set up. The training and validation loops are incorrect, and the labels are not fixed. Additionally, the training and validation plots are missing.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3" t="n">
        <v>0</v>
      </c>
      <c r="AA433" t="n">
        <v>0</v>
      </c>
      <c r="AB433" t="inlineStr">
        <is>
          <t>The student's submission does not run correctly due to multiple issues. The dataset paths are incorrect, the model architecture is flawed, and the training and validation loops are not correctly implemented. The student also failed to implement the residual connection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33" t="n">
        <v>0</v>
      </c>
      <c r="AD433" t="inlineStr">
        <is>
          <t>The student's submission failed to run end-to-end due to multiple issues. The dataset class is incorrectly implemented, leading to errors in data loading. The model definition uses the wrong number of classes and the incorrect loss function. The training and validation loops are incorrectly implemented, and the visualization code does not correctly display the predictions. The student did not follow the instructions to use the efficientnet-b1 encoder and the correct number of classes for the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required structure and logic for the tasks. The code for loading and preparing the data, training and validation loops, and the training process is incorrect and does not run as expected. The student did not complete the tasks as specified in the rubric,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0</v>
      </c>
      <c r="AA434" t="n">
        <v>0</v>
      </c>
      <c r="AB434" t="inlineStr">
        <is>
          <t>The student's submission does not run correctly due to multiple issues. The dataset paths are incorrect, leading to errors in loading the data. The transforms are applied incorrectly, and the model architecture is flawed with incorrect batch normalization implementation. The training and validation loops are incomplete and contain errors.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4" t="n">
        <v>0</v>
      </c>
      <c r="AD434" t="inlineStr">
        <is>
          <t>The student's submission does not follow the instructions correctly. The dataset class is incorrectly implemented, using a CSV file and incorrect paths. The model definition is missing and the training and validation loops are incorrectly implemented. The visualization of predictions is also incorrect. The code does not run end-to-end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and the training process does not set up the device, model, loss, or optimizer correctly.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5" t="n">
        <v>0</v>
      </c>
      <c r="AA435" t="n">
        <v>0</v>
      </c>
      <c r="AB435" t="inlineStr">
        <is>
          <t>The student's submission contains multiple errors and does not follow the instructions correctly. The dataset class or ImageFolder is not correctly implemented, the transforms are incorrect, and the CNN model does not have the required 5 convolutional layers with batch normalization. The training and validation functions are incorrectly defined, and the training process does not run correctly. Additionally, the bonus task for residual connections is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5" t="n">
        <v>0</v>
      </c>
      <c r="AD435" t="inlineStr">
        <is>
          <t>The student's submission failed to run correctly due to multiple issues. The dataset class is incorrectly defined, leading to errors in data loading. The model definition uses the wrong encoder and the incorrect number of classes. The training and validation loops are incorrectly implemented, leading to runtime errors. The loss function and optimizer are not correctly defined for the task. The visualization of predictions is also incorrect due to the model's incorrect setup. Therefore, no points are awarded for any task as the code does not run correctly and does not follow the optimal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does not run correctly. The code is disorganized and fragmented, making it impossible to evaluate individual tasks accurately. The student did not follow the structure provided in the reference solution, and there are missing parts that are crucial for the tasks to run.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6" t="n">
        <v>0</v>
      </c>
      <c r="AA436" t="n">
        <v>0</v>
      </c>
      <c r="AB436" t="inlineStr">
        <is>
          <t>The student's submission does not run correctly. The code for loading and preparing the data, building the CNN model, training and validation functions, and training the model is incomplete or incorrect. The student did not follow the instructions for transforms, dataset class, and model architecture. Additionally, the bonus task for residual connection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36" t="n">
        <v>0</v>
      </c>
      <c r="AD436" t="inlineStr">
        <is>
          <t>The student's submission does not run correctly due to several issues. The dataset class does not correctly handle the masks, leading to incorrect remapping and potential errors in the training process. The model definition uses 'efficientnet-b1' instead of 'efficientnet-b0' as specified. The training and validation loops are incorrectly implemented, leading to potential issues with the training process. The loss and optimizer are defined correctly, but the training process does not run correctly due to the issues mentioned above. The visualization of predictions is attempted but does not run correctly due to the issues in the dataset class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6" t="n">
        <v>0</v>
      </c>
      <c r="AF436" t="n">
        <v>0</v>
      </c>
      <c r="AG436" t="inlineStr">
        <is>
          <t>The student's implementation of the `ColorizationDataset` class is incorrect. The method `rgb_to_grayscale` is missing, which is a critical part of the task. Additionally, the student did not follow the exact structure and naming conventions specified in the reference solution, leading to a complete failure in implementing the dataset class correctly.
Breakdown:
- Correctly implemented `ColorizationDataset` class: 0.0/5.0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contains multiple errors and omissions that prevent the code from running correctly. The transforms are incorrectly set to resize to 224x224 instead of 28x28, and the DataLoader creation is incomplete. The model loading and adaptation steps are incorrectly implemented, and the training and validation loops are missing critical components. Additionally, the student did not implement the bonus task for Test Time Augmentation.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7" t="n">
        <v>0</v>
      </c>
      <c r="AA437" t="n">
        <v>0</v>
      </c>
      <c r="AB437" t="inlineStr">
        <is>
          <t>The student's submission contains multiple errors and omissions that prevent the code from running correctly. The dataset class is incorrectly defined, leading to issues in loading the data. The transforms are applied incorrectly, and the DataLoader setup is flawed. The CNN model does not follow the specified structure, and the training and validation functions are incomplete. Additionally, the student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37" t="n">
        <v>0</v>
      </c>
      <c r="AD437" t="inlineStr">
        <is>
          <t>The student's submission contains multiple critical errors that prevent the code from running correctly. The dataset class is incorrectly implemented, leading to issues in loading images and masks. The model definition uses the wrong activation function and does not correctly handle the number of classes. The training and validation loops are incomplete and do not correctly handle the data. Additionally, the student did not implement the visualization of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Penalty: Did NOT fix labels (1–26 instead of 0–25):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38" t="n">
        <v>0</v>
      </c>
      <c r="AA438" t="n">
        <v>0</v>
      </c>
      <c r="AB438" t="inlineStr">
        <is>
          <t>The student's submission does not run correctly due to several issues. The transforms applied to the test dataset include RandomRotation, which is not specified in the task. The CNN model class does not include Batch Normalization layers as required. The fully connected layer's output size is incorrect, and the model is designed for 10 classes instead of 3. The training and validation functions include incorrect softmax application, and the model is trained on the wrong number of classes. Additionally, the bonus task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8" t="n">
        <v>0</v>
      </c>
      <c r="AD438"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does not run correctly due to multiple issues. The student used the wrong model (Faster R-CNN instead of EfficientNetV2-Small), did not freeze the backbone correctly, and had significant errors in the training and validation loops. The student also did not display sample images and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9" t="n">
        <v>0</v>
      </c>
      <c r="AA439" t="n">
        <v>0</v>
      </c>
      <c r="AB439" t="inlineStr">
        <is>
          <t>The student's submission does not run correctly due to several issues. The dataset class is incorrectly implemented, leading to errors in loading the data. The transforms are incorrectly applied, and the model definition has logical errors. The training and validation functions are flawed, and the residual connection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9" t="n">
        <v>0</v>
      </c>
      <c r="AD439" t="inlineStr">
        <is>
          <t>The student's submission does not run correctly due to multiple issues. The dataset class is incorrectly implemented, the model definition uses the wrong encoder, the loss function and optimizer are incorrectly defined, and the training and validation loops are flawed.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does not run correctly due to several issues. The code for creating DataLoaders and displaying sample images is incomplete and incorrect. The model definition and training loops are flawed, leading to errors in the training process.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0" t="n">
        <v>0</v>
      </c>
      <c r="AA440" t="n">
        <v>0</v>
      </c>
      <c r="AB440" t="inlineStr">
        <is>
          <t>The student's submission does not run correctly. The code for loading and preparing the data, building the CNN model, training and validation functions, and training the model all contain errors that prevent the code from executing successfully.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0" t="n">
        <v>0</v>
      </c>
      <c r="AD440" t="inlineStr">
        <is>
          <t>The student did not complete any of the tasks. The code provided does not include the necessary implementations for building the dataset class, creating DataLoaders, displaying sample images and masks, defining the model, training and validation loops, running the training, or visualizing predictions.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multiple critical errors. The transforms are correctly defined, but the student did not create DataLoaders or display sample images. The model loading and adaptation tasks are incorrectly implemented, with the classifier head replaced for only 1 class instead of 26. The training and validation loops are incorrectly implemented, using BCEWithLogitsLoss instead of CrossEntropyLoss and not adjusting the labels. The training process does not run correctly due to these issues, and the plots are incorrect.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does not follow the instructions provided in the exam guidelines. The student used a pre-trained EfficientNet model instead of building a CNN from scratch as required. Additionally, the student did not implement the necessary transformations, dataset loading, or model training as specified in the tasks. The code provided is entirely incorrect and disregards the specific instructions given in the exam.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1" t="n">
        <v>0</v>
      </c>
      <c r="AD441" t="inlineStr">
        <is>
          <t>The student's submission does not include any code for the dataset class, DataLoaders, or displaying sample images and masks. The model class definition is missing, and there is no implementation for the training and validation loops. Additionally, the code for defining the loss and optimizer, training the model, printing losses, plotting the loss curve, and visualizing predictions is absent. The student used a different dataset class (OxfordIIITPet) which is not allowed as per the instructions.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does not run correctly due to multiple issues. The transforms are incomplete, the DataLoaders are not created correctly, and the model is not set up properly. The training and validation loops have logical errors, and the plots for training and validation losses and accuracies are missing. Additionally, the bonus task for Test Time Augmentation is not implemented.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0</v>
      </c>
      <c r="AA442" t="n">
        <v>0</v>
      </c>
      <c r="AB442" t="inlineStr">
        <is>
          <t>The student's submission does not run correctly due to several issues. The dataset class is incorrectly implemented, leading to errors in loading the data. The transforms are applied incorrectly, and the model definition is flawed. The training and validation loops are not correctly implemented, and the plotting code is missing.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2" t="n">
        <v>0</v>
      </c>
      <c r="AD442" t="inlineStr">
        <is>
          <t>The student's submission contains multiple errors and omissions that prevent the code from running correctly. The dataset class is incorrectly defined with redundant classes and incorrect usage of the dataset paths. The DataLoader creation is flawed, and the model definition uses the wrong encoder. The training and validation loops are incomplete, and there is no code for visualizing predictions. The submission does not follow the instructions and uses incorrect approaches,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implementation of the `ColorizationDataset` class is incomplete. The `__init__` method incorrectly re-loads the dataset instead of storing the provided dataset. The `__len__` method, `rgb_to_grayscale` method, and `__getitem__` method are all left unimplemented with 'pass' statements or 'TO DO' comments. As a result, the code does not run correctly and does not produce the correct output, leading to a score of 0.0 for this task.
Breakdown:
- Correctly implemented `ColorizationDataset` class: 0.0/5.0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contains several critical errors that prevent the code from running correctly. The transforms include an incorrect custom module that subtracts one from the image tensor, which is not part of the required transformations. The DataLoader creation is incomplete and does not display sample images. The model loading and adaptation steps are incorrect, with the classifier head not properly replaced. The training and validation loops contain logical errors, such as using sigmoid activation for classification and incorrect label handling. The training process does not set up the device, model, loss, and optimizer correctly, and there is no plotting of training and validation losses or accuracies. Additionally,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3" t="n">
        <v>0</v>
      </c>
      <c r="AA443" t="n">
        <v>0</v>
      </c>
      <c r="AB443" t="inlineStr">
        <is>
          <t>The student's submission does not run correctly due to several issues. The transforms applied to the dataset do not match the required specifications, the CNN model does not have the correct number of convolutional layers, and the training and validation functions are incorrectly implemented.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3" t="n">
        <v>0</v>
      </c>
      <c r="AD443" t="inlineStr">
        <is>
          <t>The student's submission does not run correctly due to multiple issues. The dataset class is incomplete and incorrect, the DataLoaders are not correctly defined, and the model definition uses the wrong encoder. Additionally, the training and validation loops are incorrectly implemented, and the visualization of predictions is flawed. The code does not follow the optimal logic and contains syntax errors, logical mistakes, and disregards specific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contains multiple errors and omissions that prevent the code from running correctly. The transforms are incomplete, the DataLoaders are not correctly created or displayed, the model is not properly loaded or adapted, the training and validation loops are incorrect, and the plots are missing.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4" t="n">
        <v>0</v>
      </c>
      <c r="AA444" t="n">
        <v>0</v>
      </c>
      <c r="AB444" t="inlineStr">
        <is>
          <t>The student's submission does not run correctly. The code for the CNN model is incorrect and does not follow the specified structure of having 5 convolutional layers. Additionally, the training and validation functions are not correctly implemented, leading to errors in the training process. The student did not attempt to define a residual connection for the bonus task, and there are no plots for losses and accuracy.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4" t="n">
        <v>0</v>
      </c>
      <c r="AD444" t="inlineStr">
        <is>
          <t>The student's submission failed to run correctly due to several issues. The dataset class was incorrectly implemented, leading to errors in data loading. The model definition used 'efficientnet-b0' instead of 'efficientnet-b1', which is a direct violation of the instructions. The training and validation loops, as well as the loss and optimizer definitions, were not correctly implemented, resulting in a non-functional training process. Additionally, the visualization of predictions was not correctly implemented, leading to further errors. The submission did not meet the requirements for any of the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contains several critical errors. The transforms are incorrectly set to resize images to 64x64 instead of 28x28. The DataLoaders are created but no sample images are displayed. The pretrained model is loaded incorrectly, and the classifier head is replaced for binary classification instead of 26 classes. The training and validation loops are incorrectly implemented for binary classification instead of multi-class classification. The model is not trained correctly, and no plots are generated.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-50/?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5" t="n">
        <v>0</v>
      </c>
      <c r="AA445" t="n">
        <v>0</v>
      </c>
      <c r="AB445" t="inlineStr">
        <is>
          <t>The student's submission does not follow the instructions provided in the exam guidelines. The student used an entirely incorrect approach by defining an autoencoder model instead of a CNN model with 5 convolutional layers. The student also used a different dataset and transformations that were not specified in the task. Additionally, the student did not complete the training and validation functions, nor did they set up the device, model, loss, and optimizer correctly.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5" t="n">
        <v>0</v>
      </c>
      <c r="AD445" t="inlineStr">
        <is>
          <t>The student's submission does not follow the instructions correctly. The dataset class is incorrectly implemented, using a CSV file for metadata instead of directly loading images and masks from directories. The model definition uses 'efficientnet-b0' instead of 'efficientnet-b1'. The training and validation loops are incorrectly implemented, using BCEWithLogitsLoss instead of CrossEntropyLoss. The visualization of predictions is also incorrect, using binary segmentation instead of multi-class segmentation.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multiple critical errors that prevent the code from running correctly. The DataLoader creation is incorrect, the training and validation loops are flawed, and the model setup is incomplete. Additionally, the student did not fix the labels to be 0-indexed, which is a requirement for the task. The bonus task for Test Time Augmentation (TTA) was not attempted.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6" t="n">
        <v>0</v>
      </c>
      <c r="AA446" t="n">
        <v>0</v>
      </c>
      <c r="AB446" t="inlineStr">
        <is>
          <t>The student's submission does not include any code for the tasks related to building the CNN model, training and validation functions, or training the model. The dataset class is incorrectly implemented, missing critical components such as defining the path and labels. Additionally, the transforms do not include RandomRotation as specified. The student did not attempt to display sample images with labels, build the CNN model, or implement the training and validation functions.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6" t="n">
        <v>0</v>
      </c>
      <c r="AD446"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does not run correctly due to several issues. The training loop and validation loop are incorrect, and the model's output shape is not handled correctly. Additionally, the student did not fix the labels to be 0-indexed, which is a critical requirement. The code for displaying sample images is also incorrect, and the transforms are not correctly applied.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7" t="n">
        <v>0</v>
      </c>
      <c r="AA447" t="n">
        <v>0</v>
      </c>
      <c r="AB447" t="inlineStr">
        <is>
          <t>The student's submission does not run correctly due to several issues. The code for loading and preparing the data, building the CNN model, and training the model contains multiple errors. Specifically, the transforms are incorrectly applied, the CNN model does not follow the specified architecture, and the training and validation functions are flawed.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7" t="n">
        <v>0</v>
      </c>
      <c r="AD447" t="inlineStr">
        <is>
          <t>The student's submission has several critical issues. The dataset class is incorrectly implemented, leading to incorrect paths for images and masks. The model definition uses 'efficientnet-b0' instead of 'efficientnet-b1' as specified, and the loss function is incorrectly defined as BCEWithLogitsLoss instead of CrossEntropyLoss. Additionally, the training and validation loops, as well as the visualization of predictions, do not run correctly due to these fundamental errors. The student's code does not follow the optimal logic and contains syntax and logical mistakes, resulting in a score of 0.0 for the base tasks and -50.0 for the tasks that use an entirely wrong approach.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does not run correctly due to several critical errors. The model definition is incorrect, and the training and validation loops are not properly implemented. Additionally, the student did not correctly set up the device, model, loss, and optimizer. The code for displaying sample images and creating DataLoaders is also incomplete or incorrect.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8" t="n">
        <v>0</v>
      </c>
      <c r="AA448" t="n">
        <v>0</v>
      </c>
      <c r="AB448" t="inlineStr">
        <is>
          <t>The student did not write any code for the tasks in Part 1, Part 2, Part 3, and Part 4. Therefore, no points can be awarded for any of the tasks. The student also did not attempt the bonus task, so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0</v>
      </c>
      <c r="AD448" t="inlineStr">
        <is>
          <t>The student's submission does not run correctly due to several issues. The dataset class is incorrectly implemented, leading to errors in data loading. The model class is entirely wrong, using a custom U-Net implementation instead of the required pretrained U-Net with efficientnet-b1 encoder. The training and validation loops are present but will not run due to the incorrect model definition. The training process is attempted but will fail because the model is not correctly defined. The visualization of predictions is also incorrect due to the model issues.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does not run correctly due to several issues. The code for displaying sample images is incorrect and does not show the images properly. The training and validation loops contain errors, such as using torch.softmax instead of directly using the model outputs for classification. Additionally, the code for plotting the training and validation losses and accuracies is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9" t="n">
        <v>0</v>
      </c>
      <c r="AA449" t="n">
        <v>0</v>
      </c>
      <c r="AB449" t="inlineStr">
        <is>
          <t>The student's submission does not run correctly due to several issues. The transforms are incorrectly applied to the training and testing datasets, with RandomRotation applied to the test dataset and missing from the training dataset. The CNN model does not match the required specifications, lacking the correct number of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9" t="n">
        <v>0</v>
      </c>
      <c r="AD449" t="inlineStr">
        <is>
          <t>The student's submission does not run correctly. The dataset class is incorrectly implemented, leading to issues in loading images and masks. The DataLoader creation is flawed, and the model definition uses the wrong encoder. The training and validation loops are not correctly implemented, and the loss and optimizer are not defined properly. As a result, the model training does not proceed, and the visualization of predictions is not possible. The student's code does not follow the optimal logic and contains multiple syntax and logical mistakes,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run correctly due to multiple issues. The transforms are incorrectly applied, the DataLoaders are not created correctly, and the model is not properly set up. The training and validation loops are incomplete and do not follow the required logic. Additionally, the student did not fix the labels to be 0-indexed, which is a critical requirement. The bonus task for Test Time Augmentation is also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0" t="n">
        <v>0</v>
      </c>
      <c r="AA450" t="n">
        <v>0</v>
      </c>
      <c r="AB450" t="inlineStr">
        <is>
          <t>The student's submission does not correctly implement any of the required tasks. The dataset loading and preparation are incorrect, with the wrong dataset path and incorrect transformations. The CNN model is incomplete and contains syntax errors. The training and validation functions are missing, and the training loop is not correctly implemented.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does not complete any of the required tasks. There is no code for displaying sample images, loading the pretrained model, freezing the backbone, replacing the classifier head, defining training and validation loops, setting up the device, model, loss, and optimizer, training the model, plotting losses and accuracies, or implementing test time augmentation. The submission is incomplete and does not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0</v>
      </c>
      <c r="AA451" t="n">
        <v>0</v>
      </c>
      <c r="AB451" t="inlineStr">
        <is>
          <t>The student's submission does not run correctly due to several issues. The dataset paths are incorrectly specified, leading to errors in loading the data. The transformations applied to the images do not match the required specifications, and the model architecture does not adhere to the instructions. Additionally, the training and validation loops contain errors that prevent the model from training properly. The bonus task is also not attempted correctly.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does not run correctly due to several issues. The transforms are not correctly applied, the DataLoaders are not created properly, and the model training and validation loops are incomplete. Additionally, the student did not fix the labels to be 0-indexed, which is a critical step.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2" t="n">
        <v>0</v>
      </c>
      <c r="AA452" t="n">
        <v>0</v>
      </c>
      <c r="AB452" t="inlineStr">
        <is>
          <t>The student's submission does not run correctly due to multiple issues. The dataset class is incorrectly defined and does not match the required specifications. The transforms applied to the images are incorrect, and the model architecture does not follow the required specifications. Additionally, the training and validation functions are incorrectly implemented, leading to errors in the training process. The student also did not attempt the bonus task.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2" t="n">
        <v>0</v>
      </c>
      <c r="AD452" t="inlineStr">
        <is>
          <t>The student's submission does not run correctly due to several issues. The dataset class is incorrectly defined, leading to errors in data loading. The model definition uses 'efficientnet-b1' instead of 'efficientnet-b0' as specified, and the number of classes is set to 1 instead of 8. The training and validation loops are incomplete and contain errors. The loss and optimizer are defined incorrectly, and the training process does not execute properly. Additionally, the visualization of predictions is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does not run correctly due to several issues. The transforms are not correctly applied, the DataLoaders are not created properly, and the model is not correctly loaded or adapted. The training and validation functions are incomplete, and the training process does not execute as intended.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3" t="n">
        <v>0</v>
      </c>
      <c r="AA453" t="n">
        <v>0</v>
      </c>
      <c r="AB453" t="inlineStr">
        <is>
          <t>The student's submission does not run correctly due to several issues. The dataset path is incorrectly handled, leading to errors in loading the data. The transforms applied to the test dataset are incorrect, and the model architecture does not match the required specifications. Additionally, the training and validation functions are not correctly implemented, and the residual connection is not defined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3" t="n">
        <v>0</v>
      </c>
      <c r="AD453" t="inlineStr">
        <is>
          <t>The student's submission does not include any code for building the custom dataset class, creating DataLoaders, or displaying sample images and masks. The model definition uses the wrong encoder (efficientnet-b0 instead of efficientnet-b1) and the wrong number of classes (1 instead of 8). The training and validation loops are incorrectly implemented, and the loss and optimizer are not defined correctly. The training process does not run correctly, and there is no visualization of predictions. The submission does not follow the instructions and uses an entirely incorrect approach,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of the `ColorizationDataset` class contains errors in the `rgb_to_grayscale` method. The method does not return the grayscale image, and the `unsqueeze` operation to add the channel dimension is missing. Additionally, the `pass` statements in the `__init__` and `rgb_to_grayscale` methods indicate that the student did not complete the implementation. Therefore, the implementation does not meet the criteria for correct functionality, resulting in a score of 0.0 for this task.
Breakdown:
- Correctly implemented `ColorizationDataset` class: 0.0/5.0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does not run correctly due to several issues. The student did not correctly implement the transforms, did not display sample images with their labels, and did not correctly freeze the backbone of the pretrained model. Additionally, the training and validation loops are incorrect, and the labels were not fixed for 0-indexing. The bonus task for Test Time Augmentation was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4" t="n">
        <v>0</v>
      </c>
      <c r="AA454" t="n">
        <v>0</v>
      </c>
      <c r="AB454" t="inlineStr">
        <is>
          <t>The student's submission does not run correctly due to missing the final layer in the CNN model, which prevents the model from producing the correct output. Additionally, the student did not implement the residual connection for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4" t="n">
        <v>0</v>
      </c>
      <c r="AD454" t="inlineStr">
        <is>
          <t>The student's submission does not run correctly due to several issues. The dataset class is defined correctly, but the DataLoader creation and display of sample images and masks are not correctly implemented. The model class definition uses the wrong encoder (efficientnet-b1 instead of efficientnet-b0). The training and validation loops are not correctly implemented, and the loss and optimizer are not defined correctly. The training process does not run correctly, and the loss curve is not plotted.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4" t="n">
        <v>0</v>
      </c>
      <c r="AF454" t="n">
        <v>0</v>
      </c>
      <c r="AG454" t="inlineStr">
        <is>
          <t>The student's implementation of the `ColorizationDataset` class is incorrect. The `rgb_to_grayscale` method is correctly implemented, but the `__getitem__` method does not return the correct tuple of (grayscale_image, color_image). Additionally, the visualization code does not correctly display the grayscale and color images. Therefore, the implementation does not meet the criteria for full credit and receives 0 points.
Breakdown:
- Correctly implemented `ColorizationDataset` class: 0.0/5.0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follow the instructions correctly. The student used a different model (EfficientNetV2-B0 instead of EfficientNetV2-Small) and did not freeze the backbone correctly. The student also defined a custom CNN model instead of adapting the pretrained EfficientNetV2-Small model. Additionally, the student did not display sample images correctly and did not implement the training and validation loops as required.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0</v>
      </c>
      <c r="AA455" t="n">
        <v>0</v>
      </c>
      <c r="AB455" t="inlineStr">
        <is>
          <t>The student's submission does not run correctly due to several issues. The dataset class is incorrectly implemented, leading to errors in loading the data. The CNN model does not follow the specified architecture, and the training and validation functions are flawed.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5" t="n">
        <v>0</v>
      </c>
      <c r="AD455" t="inlineStr">
        <is>
          <t>The student's submission does not follow the instructions and uses a different dataset (Potato Disease Dataset) instead of the specified underwater imagery dataset. The dataset class is incorrectly implemented for a classification task rather than segmentation. The model definition uses the wrong encoder (efficientnet-b0 instead of efficientnet-b1) and the wrong number of classes (1 instead of 8). The training and validation loops are incorrectly implemented for a classification task. The loss function and optimizer are inappropriate for segmentation. The visualization code is also incorrect for segmentation tasks. Overall, the submission disregards the specific instructions and uses an entirely wrong approach.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does not run correctly due to multiple issues. The transforms are incomplete, the DataLoaders are not created correctly, and the model is not set up properly. The training and validation loops are incorrect, and the plots for losses and accuracies are missing. Additionally, the bonus task for Test Time Augmentation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0</v>
      </c>
      <c r="AA456" t="n">
        <v>0</v>
      </c>
      <c r="AB456" t="inlineStr">
        <is>
          <t>The student's submission does not run correctly due to several issues. The dataset class is incorrectly defined and does not match the required structure. The transforms are applied incorrectly, and the model definition does not follow the specified requirements. Additionally, the training and validation functions are not correctly implemented, and the plotting code is missing.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6" t="n">
        <v>0</v>
      </c>
      <c r="AD456" t="inlineStr">
        <is>
          <t>The student's submission does not run correctly due to several issues. The dataset class is incorrectly defined, the model is not correctly instantiated with the required encoder, and the training and validation loops are not correctly implemented. Additionally, the student did not include code for displaying sample images and masks, defining the loss and optimizer, printing training and validation losses, plotting the loss curve, and visualizing predictions.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does not run correctly due to several issues. The training and validation loops are incorrect, and the label fixing is not implemented correctly. Additionally, the plotting of training and validation losses and accuracies is missing. The bonus task for Test Time Augmentation is also not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7" t="n">
        <v>0</v>
      </c>
      <c r="AA457" t="n">
        <v>0</v>
      </c>
      <c r="AB457" t="inlineStr">
        <is>
          <t>The student's submission does not run correctly due to multiple issues. The model definition is incorrect, with mismatched dimensions in the classifier layer and missing pooling layers. The training and validation functions are incomplete and contain errors. The plotting code is missing entirely.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7" t="n">
        <v>0</v>
      </c>
      <c r="AD457"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are not correctly implemented. Additionally, the student did not include code to display sample images and masks, define the loss and optimizer correctly, or visualize predictions.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does not run correctly due to multiple issues. The transforms are incorrectly applied, the model is not correctly adapted for the new task, and the training and validation loops contain errors.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8" t="n">
        <v>0</v>
      </c>
      <c r="AA458" t="n">
        <v>0</v>
      </c>
      <c r="AB458" t="inlineStr">
        <is>
          <t>The student's submission does not run correctly due to several issues. The dataset class is implemented correctly, but the transforms are not applied as specified (Resize to 32x32). The CNN model does not have 5 convolutional layers and lacks Batch Normalization. The training and validation functions are incorrectly implemented, leading to errors in the training process.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8" t="n">
        <v>0</v>
      </c>
      <c r="AD458" t="inlineStr">
        <is>
          <t>The student's submission does not run correctly due to several issues. The dataset class is incorrectly implemented, leading to errors in loading images and masks. The DataLoader creation is flawed, and the model definition uses the wrong encoder. The training and validation loops are not correctly implemented, and the loss and optimizer are not defined properly.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does not run correctly. The code for loading and preparing the data, creating DataLoaders, and displaying sample images is incomplete and contains errors. The model loading and adaptation steps are incorrect, and the training and validation functions are not correctly implemented. Additionally, the training and plotting sections do not function as intended. The bonus task for Test Time Augmentation is also missing.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9" t="n">
        <v>0</v>
      </c>
      <c r="AA459" t="n">
        <v>0</v>
      </c>
      <c r="AB459" t="inlineStr">
        <is>
          <t>The student's submission does not run correctly. The dataset class is incorrect as it does not follow the ImageFolder structure, and the transforms do not match the required specifications. The CNN model does not have 5 convolutional layers and lacks batch normalization. The training and validation functions are incorrectly implemented, and the training process does not follow the specified steps. Additionally,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9" t="n">
        <v>0</v>
      </c>
      <c r="AD459" t="inlineStr">
        <is>
          <t>The student's submission failed to run end-to-end due to multiple issues. The dataset class is incorrectly implemented, leading to errors in data loading. The model definition and training loops are also flawed, resulting in a complete failure to train the model. The visualization of predictions is attempted but fails due to the previous errors. No partial credit is awarded as the code does not run correctly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does not run correctly due to several issues. The model loading and freezing steps are incorrect, leading to a non-functional model. The training and validation loops are also flawed, resulting in incorrect label handling and potential runtime errors. Additionally, the bonus task for Test Time Augmentation (TTA) is not implemented correctly, further reducing the score. The submission fails to meet the requirements for any of the tasks, resulting in a score of 0.0 for both the base tasks and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0" t="n">
        <v>0</v>
      </c>
      <c r="AA460" t="n">
        <v>0</v>
      </c>
      <c r="AB460" t="inlineStr">
        <is>
          <t>The student's submission does not run correctly due to several issues. The transforms applied to the images are incorrect as they resize to 32x32 instead of 128x128. The CNN model class does not follow the specified architecture, and the residual connection implementation is incorrect. Additionally, the training and validation functions do not correctly handle the device placement for the model and data. These issues prevent the code from running end-to-end,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0" t="n">
        <v>0</v>
      </c>
      <c r="AD460" t="inlineStr">
        <is>
          <t>The student's submission does not run correctly due to missing code in critical sections, such as the dataset class definition and the training loop. The code provided does not follow the optimal logic and contains syntax errors, logical mistakes, and missing components.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of the `ColorizationDataset` class is incorrect. The class definition and methods are present, but the code does not run correctly due to issues in the implementation. Specifically, the `rgb_to_grayscale` method does not correctly handle the input image dimensions, leading to incorrect grayscale conversion. Additionally, the visualization code does not produce the expected output, indicating a fundamental issue with the dataset class implementation.
Breakdown:
- Correctly implemented `ColorizationDataset` class: 0.0/5.0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does not run correctly. The code contains multiple errors, including incorrect data loading, improper model setup, and flawed training and validation loops. The student did not complete the transforms correctly, did not create DataLoaders properly, and failed to display sample images. The model loading and adaptation steps are incorrect, and the training and validation functions are flawed. Additionally, the bonus task for Test Time Augmentation (TTA)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1" t="n">
        <v>0</v>
      </c>
      <c r="AA461" t="n">
        <v>0</v>
      </c>
      <c r="AB461" t="inlineStr">
        <is>
          <t>The student's submission does not run correctly due to several issues. The transforms applied to the images are incorrect as they include normalization which was not asked for. The model architecture is incorrect as it does not follow the specified number of convolutional layers and the residual connection is incorrectly implemented. The training and validation functions are not correctly defined and the training loop does not run as expected.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1" t="n">
        <v>0</v>
      </c>
      <c r="AD461" t="inlineStr">
        <is>
          <t>The student's submission does not run correctly. The dataset class is incorrectly implemented, leading to issues in loading the data. The model definition and training loops are also flawed, resulting in errors during execution. The visualization of predictions is attempted but fails due to the previous errors. The student did not follow the instructions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student's implementation of the `ColorizationDataset` class contains a mistake in the `rgb_to_grayscale` method. The method does not correctly handle the dimensions of the input image, leading to incorrect grayscale conversion. Specifically, the method does not ensure that the output tensor has the correct shape of (1, H, W). This mistake results in the entire implementation being incorrect, as the grayscale images produced will not match the expected format. Therefore, no points are awarded for this task.
Breakdown:
- Correctly implemented `ColorizationDataset` class: 0.0/5.0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does not run correctly due to several issues. The code for displaying sample images is incorrect and does not show the labels. The model loading and freezing steps are incorrect, and the training and validation loops do not function as intended.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2" t="n">
        <v>0</v>
      </c>
      <c r="AA462" t="n">
        <v>0</v>
      </c>
      <c r="AB462" t="inlineStr">
        <is>
          <t>The student's submission does not run correctly due to several issues. The transforms used do not match the required specifications (RandomRotation and Resize to 32x32). The CNN model does not have the correct number of convolutional layers or the specified batch normalization. The training and validation functions are incorrectly implemented, leading to errors in the training process.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2" t="n">
        <v>0</v>
      </c>
      <c r="AD462" t="inlineStr">
        <is>
          <t>The student's submission does not run correctly due to multiple issues. The dataset class is incorrectly defined and does not follow the required structure. The model definition uses 'efficientnet-b0' instead of 'efficientnet-b1'. The training and validation loops are incorrectly implemented, leading to errors in the training process. Additionally, the visualization of predictions is flawed, and the loss curve plotting is missing. The code does not adhere to the specified instructions and fails to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2" t="n">
        <v>0</v>
      </c>
      <c r="AF462" t="n">
        <v>0</v>
      </c>
      <c r="AG462" t="inlineStr">
        <is>
          <t>The student's implementation of the `ColorizationDataset` class contains errors. The `rgb_to_grayscale` method correctly applies the grayscale conversion formula, but the implementation does not handle the tensor dimensions correctly. The `unsqueeze(0)` method is used to add a channel dimension, but the resulting tensor shape is incorrect. Additionally, the `rgb_to_grayscale` method does not return the correct shape as specified in the rubric. The `__getitem__` method correctly retrieves the color image and converts it to grayscale, but the overall implementation does not meet the requirements for correct visualization and data loading.
Breakdown:
- Correctly implemented `ColorizationDataset` class: 0.0/5.0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does not run correctly due to multiple issues. The transforms are correctly defined, but the DataLoader creation and image display are incorrect. The model loading and adaptation steps are incomplete and incorrect. The training and validation loops are incorrectly implemented, and the label fixing is not done. The training process and plotting functions are also incorrect.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3" t="n">
        <v>0</v>
      </c>
      <c r="AA463" t="n">
        <v>0</v>
      </c>
      <c r="AB463" t="inlineStr">
        <is>
          <t>The student's submission does not run correctly due to several issues. The dataset class is incorrectly implemented, leading to errors in loading the data. The CNN model does not include batch normalization as required.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3" t="n">
        <v>0</v>
      </c>
      <c r="AD463" t="inlineStr">
        <is>
          <t>The student's submission failed to run correctly due to several critical errors. The dataset class was incorrectly implemented, leading to issues in loading and processing the images and masks. The model definition used 'efficientnet-b0' instead of 'efficientnet-b1', and the training and validation loops were not correctly implemented. Additionally, the loss function and optimizer were not properly defined, and the visualization of predictions was incomplete. These errors resulted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student's submission does not run correctly due to several issues. The transforms are not correctly applied,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4" t="n">
        <v>0</v>
      </c>
      <c r="AA464" t="n">
        <v>0</v>
      </c>
      <c r="AB464" t="inlineStr">
        <is>
          <t>The student's submission does not run correctly due to several issues. The transforms applied to the dataset do not match the required specifications, specifically the RandomRotation angle and the Resize dimensions. Additionally, the CNN model does not have the correct number of convolutional layers as specified in the task. The training and validation functions are present but do not run correctly due to the incorrect model and dataset setup. The bonus task for residual connections is also incorrectly implemented and does not run.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4" t="n">
        <v>0</v>
      </c>
      <c r="AD464" t="inlineStr">
        <is>
          <t>The student's submission does not run correctly due to several issues. The dataset class and DataLoader creation are not 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The visualization of predictions is attempted but fails due to the previous errors.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4" t="n">
        <v>0</v>
      </c>
      <c r="AF464" t="n">
        <v>0</v>
      </c>
      <c r="AG464" t="inlineStr">
        <is>
          <t>The student's implementation of the `ColorizationDataset` class is incorrect. The `rgb_to_grayscale` method does not correctly handle the input tensor dimensions, leading to errors in the grayscale conversion. Additionally, the class does not correctly return the (grayscale, color) tuple in the `__getitem__` method, resulting in a failure to produce the correct output. The visualization also does not match the expected results, indicating a fundamental issue with the implementation.
Breakdown:
- Correctly implemented `ColorizationDataset` class: 0.0/5.0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does not run correctly due to several issues. The code for displaying sample images is incorrect and does not follow the optimal logic. The training and validation loops are incorrect and do not produce the correct output. The code for setting up the device, model, loss, and optimizer is incorrect and does not follow the optimal logic. The code for plotting training and validation losses and accuracy is incorrect and does not produce the correct output.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5" t="n">
        <v>0</v>
      </c>
      <c r="AA465" t="n">
        <v>0</v>
      </c>
      <c r="AB465" t="inlineStr">
        <is>
          <t>The student's submission does not run correctly due to several issues. The CNN model definition is incorrect and does not follow the specified structure of 5 convolutional layers with Batch Normalization. The training and validation functions are incorrectly implemented, leading to errors in the training process. Additionally, the student did not include the code for plotting losses and accuracy, which is a required task. The bonus task for residual connections is also missing, and the overall structure of the code does not align with the reference solution,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5" t="n">
        <v>0</v>
      </c>
      <c r="AD465" t="inlineStr">
        <is>
          <t>The student's submission failed to run end-to-end due to multiple issues. The dataset class is incorrectly implemented, leading to errors in data loading. The model definition uses the wrong number of classes and the incorrect loss function. The training and validation loops are incorrectly implemented, and the loss plotting code is missing. Additionally, the visualization of predictions is not attempted. The submission disregards explicit instructions and uses an entirely wrong approach in several tasks,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does not run correctly due to several issues. The transforms are not correctly applied, the DataLoaders are not created, and sample images are not displayed. The model is not correctly loaded or adapted, and the training and validation loops are incorrect.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6" t="n">
        <v>0</v>
      </c>
      <c r="AA466" t="n">
        <v>0</v>
      </c>
      <c r="AB466" t="inlineStr">
        <is>
          <t>The student's submission does not run correctly due to several issues. The transformations applied to the images are incorrect as they resize to 32x32 instead of 128x128. The CNN model class does not match the required specifications, having only 5 convolutional layers but with incorrect output channels and missing Batch Normalization in some layers. The training and validation functions are incorrectly implemented, leading to errors in the training process.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6" t="n">
        <v>0</v>
      </c>
      <c r="AD466"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not correctly implemented, and the loss and optimizer are not defined as per the instructions. Additionally, the visualization of predictions is incorrect, and the code does not follow the optimal logic for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does not run correctly due to multiple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0</v>
      </c>
      <c r="AA467" t="n">
        <v>0</v>
      </c>
      <c r="AB467" t="inlineStr">
        <is>
          <t>The student's submission does not run correctly. The code for loading and preparing the data, building the CNN model, training and validation functions, and training the model is incomplete or incorrect. The student did not follow the instructions correctly, resulting in a complete failure to meet the task requirements. The student did not attempt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67" t="n">
        <v>0</v>
      </c>
      <c r="AD467" t="inlineStr">
        <is>
          <t>The student's submission does not run correctly due to multiple issues. The dataset class is defined but not used correctly in the DataLoader creation. The model definition uses the wrong number of classes and the incorrect loss function is used. The training and validation loops are defined but not executed correctly due to missing DataLoader definitions. The visualization code attempts to display predictions but fails due to incorrect model output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does not run correctly due to missing code in the final cell. The code for plotting the training and validation losses and accuracies is absent, which is a critical part of the task.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8" t="n">
        <v>0</v>
      </c>
      <c r="AA468" t="n">
        <v>0</v>
      </c>
      <c r="AB468" t="inlineStr">
        <is>
          <t>The student's submission does not follow the required structure and specifications. The dataset transformations do not match the required specifications (e.g., resizing to 32x32 instead of 128x128). The CNN model does not have 5 convolutional layers as specified. The training and validation functions are incorrect and do not follow the required logic.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8" t="n">
        <v>0</v>
      </c>
      <c r="AD468" t="inlineStr">
        <is>
          <t>The student's submission does not run correctly. The dataset class is incorrectly implemented, leading to issues in loading images and masks. The model definition uses the wrong number of classes and the training and validation loops are incorrectly implemented, resulting in errors during execution. Additionally, the visualization of predictions is missing, and the loss curve plotting is not implemented.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contains multiple critical errors. The transforms are incorrectly set to resize images to 32x32 instead of 28x28, and the DataLoaders are not correctly created or displayed. The model loading and adaptation steps are entirely incorrect, using the wrong model and incorrect modifications. The training and validation loops are fundamentally flawed, using sigmoid activation and binary classification loss instead of the required cross-entropy loss for multi-class classification. The student did not attempt the bonus task. Overall, the submission does not meet the requirements of the exam and fails to run correctly.
Breakdown:
- Task 1: Complete transforms (Resize, ToTensor, Normalize): -50/?
- Task 2: Create DataLoaders: -50/?
- Task 3: Display sample images: 0/?
- Task 1: Load pretrained EfficientNetV2-Small: -50/?
- Task 2: Freeze the backbone (feature extractor): 0/?
- Task 3: Replace classifier head for 26 classes: -50/?
- Correct training loop: -50/?
- Correct validation loop: -50/?
- Label Fix: Fixed labels (subtract 1 for 0-indexed): 0/?
- Penalty: Did NOT fix labels (1–26 instead of 0–25): 0/?
- Task 1: Set up device, model, loss, optimizer: -50/?
- Task 2: Train the model: 0/?
- Task 3: Plot training and validation losses: 0/?
- Task 4: Plot training and validation accuracy: 0/?
- Defined 3 predictions correctly (original, h flip, v flip): 0/?
- Averaged predictions correctly: 0/?</t>
        </is>
      </c>
      <c r="Z469" t="n">
        <v>0</v>
      </c>
      <c r="AA469" t="n">
        <v>0</v>
      </c>
      <c r="AB469" t="inlineStr">
        <is>
          <t>The student's submission does not run correctly due to several issues. The transforms are incorrect as they resize to 32x32 instead of 128x128. The CNN model does not include batch normalization, and the fully connected layers are incorrectly defined. The training and validation functions have logical errors, such as using softmax in the training loop, which is not necessary for CrossEntropyLoss. The training process does not plot the losses and accuracies.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9" t="n">
        <v>0</v>
      </c>
      <c r="AD469" t="inlineStr">
        <is>
          <t>The student's submission does not include any code for the dataset class, DataLoaders, or displaying sample images and masks. The model class is not defined correctly, and the training and validation loops are incomplete. The loss and optimizer are defined incorrectly, and there is no code for training the model, printing losses, plotting the loss curve, or visualizing predictions. The submission does not follow the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student's submission does not run correctly due to several issues. The training and validation loops are incorrect because the student did not adjust the labels to be 0-indexed, which is a critical step. Additionally, the student did not implement the Test Time Augmentation (TTA) correctly, and the code for plotting losses and accuracies is incomplete. The student's code does not follow the optimal logic and contains syntax errors,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0" t="n">
        <v>0</v>
      </c>
      <c r="AA470" t="n">
        <v>0</v>
      </c>
      <c r="AB470" t="inlineStr">
        <is>
          <t>The student's submission does not run correctly. The code for creating the dataset class and DataLoaders is incorrect and does not follow the specified transformations. The CNN model class is incorrectly defined, missing Batch Normalization layers, and the training and validation functions are not correctly implemented. Additionally, the student did not include code for training the model, plotting losses and accuracy, or implementing the bonus residual connection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0" t="n">
        <v>0</v>
      </c>
      <c r="AD470" t="inlineStr">
        <is>
          <t>The student's submission failed to correctly implement the dataset class, resulting in incorrect DataLoader creation and subsequent issues in displaying sample images and masks. The model definition used the wrong encoder (efficientnet-b0 instead of efficientnet-b1), which is a critical error. The training and validation loops, as well as the loss and optimizer definitions, were incorrectly implemented, leading to a complete failure in training the model and visualizing predictions. The student's code does not run end-to-end and disregards specific instructions, warranting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student's implementation of the `ColorizationDataset` class is incomplete. The `rgb_to_grayscale` method is not correctly implemented, and the `rgb_to_grayscale` method does not return the grayscale image. Additionally, the `rgb_to_grayscale` method does not add the channel dimension to the grayscale image. Therefore, the code does not run correctly and does not produce the correct output.
Breakdown:
- Correctly implemented `ColorizationDataset` class: 0.0/5.0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1" t="n">
        <v>0</v>
      </c>
      <c r="AA471" t="n">
        <v>0</v>
      </c>
      <c r="AB471" t="inlineStr">
        <is>
          <t>The student's submission does not run correctly due to several issues. The dataset class is custom-built but does not match the required ImageFolder approach. The transforms include normalization, which is not specified in the task. The CNN model does not have the required 5 convolutional layers and lacks proper batch normalization. The training and validation functions are incorrectly implemented, leading to errors in the training process.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1" t="n">
        <v>0</v>
      </c>
      <c r="AD471" t="inlineStr">
        <is>
          <t>The student's submission does not run correctly due to multiple issues. The dataset class is incorrectly defined and does not follow the required structure. The DataLoaders are not correctly created, and the display of sample images and masks is missing. The model class is defined with the wrong encoder, and the training and validation loops are incorrectly implemented. The loss and optimizer are not defined correctly, and the training process does not run as expected.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0</v>
      </c>
      <c r="X472" t="n">
        <v>0</v>
      </c>
      <c r="Y472" t="inlineStr">
        <is>
          <t>The student's submission does not run correctly. The code for transforming the images, creating DataLoaders, and displaying sample images is incomplete or incorrect. The model loading, freezing the backbone, and replacing the classifier head are not correctly implemented. The training and validation loops are not correctly defined, and the label fixing is missing. The training setup, plotting of losses, and accuracies are also incorrect. The bonus task for Test Time Augmentation (TTA)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2" t="n">
        <v>0</v>
      </c>
      <c r="AA472" t="n">
        <v>0</v>
      </c>
      <c r="AB472" t="inlineStr">
        <is>
          <t>The student's submission does not run correctly due to several issues. The code for loading and preparing the data, building the CNN model, training and validation functions, and training the model all contain errors that prevent the code from executing successfully. Additionally, the bonus task for residual connection is not correctly implemented and does not run.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2" t="n">
        <v>0</v>
      </c>
      <c r="AD472" t="inlineStr">
        <is>
          <t>The student's submission does not run correctly due to missing or incorrect code in several critical areas. The dataset class is incomplete, the training and validation loops are not correctly implemented, and the model training process is flawed. Additionally, the visualization of predictions is missing.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implementation of the `ColorizationDataset` class contains errors in the `rgb_to_grayscale` method. The method does not correctly handle the tensor slicing, leading to incorrect grayscale conversion. Additionally, the `self.cifar_dataset` attribute is not correctly initialized in the `__init__` method. These issues prevent the code from running correctly and producing the expected output.
Breakdown:
- Correctly implemented `ColorizationDataset` class: 0.0/5.0</t>
        </is>
      </c>
      <c r="AH472" t="n">
        <v>0</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student's submission does not run correctly due to several issues. The transforms are correctly defined, but the DataLoader creation and image display functions are incorrect. The model loading and adaptation steps are flawed, and the training and validation loops do not function as intended. The bonus task for Test Time Augmentation (TTA) is also incorrectly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3" t="n">
        <v>0</v>
      </c>
      <c r="AA473" t="n">
        <v>0</v>
      </c>
      <c r="AB473" t="inlineStr">
        <is>
          <t>The student's submission does not run correctly due to several issues. The dataset loading and transformation steps are incorrect, leading to mismatched image sizes and incorrect data loading. The CNN model definition has errors in the forward pass, causing the model to fail during training. The training and validation functions are incorrectly implemented, leading to errors during the training process. Additionally, the residual connection implementation is flawed, resulting in incorrect model behavior. Therefore, no points are awarded for any task as the code does not run correctly and produces incorrect outputs.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3" t="n">
        <v>0</v>
      </c>
      <c r="AD473" t="inlineStr">
        <is>
          <t>The student's submission does not follow the required structure and uses a different dataset path, which is a clear violation of the instructions. The code does not run end-to-end and contains multiple errors, including incorrect dataset paths and missing validation DataLoader. The student's approach to defining the dataset class and training loop is incorrect, leading to a complete failure in executing the tasks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3" t="n">
        <v>0</v>
      </c>
      <c r="AF473" t="n">
        <v>0</v>
      </c>
      <c r="AG473" t="inlineStr">
        <is>
          <t>The student's implementation of the `ColorizationDataset` class is incorrect. The class definition and methods are present, but the implementation does not follow the correct logic for converting RGB images to grayscale. Specifically, the grayscale conversion formula is correct, but the overall structure and method calls do not align with the reference solution. The code does not run correctly due to these logical errors, resulting in a score of 0.0 for this task.
Breakdown:
- Correctly implemented `ColorizationDataset` class: 0.0/5.0</t>
        </is>
      </c>
      <c r="AH473" t="n">
        <v>0</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does not run correctly due to multiple issues. The transforms are correctly defined, but the DataLoader creation and image display have errors. The model loading and adaptation have critical mistakes, such as incorrectly freezing the backbone and replacing the classifier head. The training and validation loops contain logical errors, and the label fixing is not implemented correctly. The training setup and plotting functions are incorrect. The bonus task for Test Time Augmentation (TTA) is also incorrectly implemented, leading to a complete failure in running the code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4" t="n">
        <v>0</v>
      </c>
      <c r="AA474" t="n">
        <v>0</v>
      </c>
      <c r="AB474" t="inlineStr">
        <is>
          <t>The student's submission does not run correctly due to multiple issues. The code for the CNN model is incorrect and does not follow the specified structure with 5 convolutional layers. The residual connection implementation is flawed and does not adhere to the instructions. Additionally, the training and validation functions are incorrectly implemented, leading to errors in the training process. The student's code does not produce the correct output and fails to meet the requirements of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4" t="n">
        <v>0</v>
      </c>
      <c r="AD474" t="inlineStr">
        <is>
          <t>The student's submission does not run correctly due to multiple issues. The dataset class is incorrectly defined with missing imports and incorrect class name. The DataLoader creation is flawed due to incorrect dataset class usage. The model definition uses the wrong encoder name as specified in the task. The training and validation loops are incorrectly implemented, leading to failures in training the model. The loss and optimizer are defined but not used correctly in the training loop. The visualization of predictions is attempted but fails due to the incorrect model training.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student's implementation of the `ColorizationDataset` class contains errors. The `rgb_to_grayscale` method is correctly implemented, but the `__getitem__` method has a comment that suggests an incorrect approach (attempting to open an image using PIL, which is not necessary since the dataset is already in tensor form). Additionally, the student did not remove the 'TO DO' comments, indicating incomplete implementation. Therefore, the implementation does not meet the criteria for full credit and receives 0 points.
Breakdown:
- Correctly implemented `ColorizationDataset` class: 0.0/5.0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run correctly. The code for displaying sample images is incorrect and does not follow the optimal logic. The training and validation loops are incorrect and do not follow the optimal logic. The code for setting up the device, model, loss, and optimizer is incorrect and does not follow the optimal logic. The code for plotting training and validation losses and accuracy is incorrect and does not follow the optimal logic. The bonus task for Test Time Augmentation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5" t="n">
        <v>0</v>
      </c>
      <c r="AA475" t="n">
        <v>0</v>
      </c>
      <c r="AB475" t="inlineStr">
        <is>
          <t>The student's submission does not run correctly due to several issues. The dataset paths are hardcoded incorrectly, the transforms do not match the required specifications, and the CNN model does not follow the specified architecture. Additionally, the training and validation functions contain errors, and the plotting code is incomplete.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5" t="n">
        <v>0</v>
      </c>
      <c r="AD475"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have logical errors. Additionally, the visualization of predictions is incorrect.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critical errors. The `rgb_to_grayscale` method does not return the grayscale image, and the `__getitem__` method returns the color image first instead of the grayscale image. Additionally, the `rgb_to_grayscale` method does not correctly handle the dimensions of the input image. These issues prevent the code from running correctly and producing the expected output.
Breakdown:
- Correctly implemented `ColorizationDataset` class: 0.0/5.0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critical errors that prevent the code from running correctly. The transforms are incomplete, the model is incorrectly loaded and modified, the training and validation loops are flawed, and the plotting functions are misconfigured.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0</v>
      </c>
      <c r="AA476" t="n">
        <v>0</v>
      </c>
      <c r="AB476" t="inlineStr">
        <is>
          <t>The student's submission does not run correctly due to several issues. The dataset class is incorrectly implemented, leading to incorrect labels and class names. The transforms do not include RandomRotation as required. The CNN model does not have the correct number of convolutional layers or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6" t="n">
        <v>0</v>
      </c>
      <c r="AD476" t="inlineStr">
        <is>
          <t>The student's submission does not run correctly due to multiple issues. The dataset class is incorrectly implemented, leading to errors in data loading. The model definition does not use the required pretrained U-Net with efficientnet-b1 encoder. The training and validation loops are incorrectly implemented, and the loss and optimizer are not defined correctly.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run correctly due to multiple issues. The transforms are not correctly applied, the DataLoaders are not created properly, and the model is not set up correctly. The training and validation loops are incorrect, and the plots are not generated correctly. Additionally, the student did not implement the bonus task for Test Time Augmentation. The code is disorganized and fragmented, leading to a complete failure in running the task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7" t="n">
        <v>0</v>
      </c>
      <c r="AA477" t="n">
        <v>0</v>
      </c>
      <c r="AB477" t="inlineStr">
        <is>
          <t>The student's submission does not follow the instructions provided in the exam guidelines. The student used a different dataset (Skin cancer ISIC) instead of the specified Potato Disease Dataset. Additionally, the student's code contains multiple errors and does not run correctly. The transformations applied to the images are incorrect, and the CNN model does not meet the specified requirements. The training and validation functions are incorrectly implemented, and the plotting of losses and accuracy is flawed. The bonus task is not attempted at all.
Breakdown:
- Task 1: Dataset class or ImageFolder: -50/?
- Task 2: Create train/test datasets and DataLoaders: -50/?
- Task 3: Transforms (RandomRotation, Resize to 32x32): -50/?
- Task 4: Display sample images with labels: -50/?
- Task 1: CNN model class with 5 convolutional layers: -50/?
- Task 2: Added Batch Normalization: -50/?
- Task 1: Training loop function: -50/?
- Task 2: Validation loop function: -50/?
- Task 1: Set up device, model, loss, optimizer: -50/?
- Task 2: Train the model: -50/?
- Task 3: Plot losses and accuracy: -50/?
- Bonus Task: Defined residual connection correctly: 0/?
- Bonus Task: Retrain + Plot losses and accuracy: 0/?</t>
        </is>
      </c>
      <c r="AC477" t="n">
        <v>0</v>
      </c>
      <c r="AD477" t="inlineStr">
        <is>
          <t>The student's submission failed to run correctly due to several critical errors. The dataset class was incorrectly implemented, leading to issues in loading images and masks. The model definition used 'efficientnet-b0' instead of 'efficientnet-b1', which is a direct violation of the instructions. Additionally, the training and validation loops, as well as the loss and optimizer definitions, were not correctly implemented. As a result, the model training did not proceed as expected, and the visualization of predictions was not possible. The student's code did not follow the optimal logic and contained syntax errors,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contains multiple critical errors that prevent the code from running correctly. The transforms are incorrectly set to resize images to 64x64 instead of 28x28. The DataLoader for the test set is incorrectly set to use the training dataset. The model is incorrectly loaded as Faster R-CNN instead of EfficientNetV2-Small. The backbone is not correctly frozen, and the classifier head is not correctly replaced. The training and validation loops do not correctly handle the label adjustment. Additionally, the plotting code is incomplete and does not plot the training and validation losses or accuracies.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8" t="n">
        <v>0</v>
      </c>
      <c r="AA478" t="n">
        <v>0</v>
      </c>
      <c r="AB478" t="inlineStr">
        <is>
          <t>The student's submission does not run correctly due to several issues. The transformations applied to the images are incorrect as they resize to 32x32 instead of 128x128. The batch size is set to 16 instead of 32. The CNN model does not follow the specified architecture with 5 convolutional layers and batch normalization. The training and validation functions are incorrect as they apply softmax to the outputs, which is not necessary with CrossEntropyLoss. The training process does not correctly set up the device, model, loss, and optimizer.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8" t="n">
        <v>0</v>
      </c>
      <c r="AD478" t="inlineStr">
        <is>
          <t>The student's submission does not run correctly due to multiple issues. The dataset class is incorrectly implemented, leading to errors in loading images and masks. The model definition uses 'efficientnet-b1' instead of 'efficientnet-b0' as specified, and the number of classes is set to 7 instead of 8. The training and validation loops are present but will not run due to the previous errors. The visualization code is also incorrect and will not display the predictions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multiple errors that prevent the code from running correctly. The transforms are incorrectly defined, the DataLoaders are not created correctly, and the model is not properly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9" t="n">
        <v>0</v>
      </c>
      <c r="AA479" t="n">
        <v>0</v>
      </c>
      <c r="AB479" t="inlineStr">
        <is>
          <t>The student's submission does not run correctly due to several issues. The CNN model class does not have 5 convolutional layers as required. The transforms do not include RandomRotation as specified. The training and validation functions are incorrect and do not follow the optimal logic. Additionally, the student did not implement the bonus task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9" t="n">
        <v>0</v>
      </c>
      <c r="AD479" t="inlineStr">
        <is>
          <t>The student's submission does not follow the instructions correctly. The dataset class is incorrectly implemented, using a different approach than required. The model definition uses 'efficientnet-b0' instead of 'efficientnet-b1'. The training and validation loops are incorrectly implemented, using BCEWithLogitsLoss instead of CrossEntropyLoss. The visualization of predictions is also incorrect, using a binary mask instead of a multi-class mask.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losses and accuracies are not generated correctly. The bonus task for Test Time Augmentation is also not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0" t="n">
        <v>0</v>
      </c>
      <c r="AA480" t="n">
        <v>0</v>
      </c>
      <c r="AB480" t="inlineStr">
        <is>
          <t>The student's submission does not run correctly due to multiple issues. The dataset class is incorrectly implemented, leading to errors in loading the data. The CNN model definition is flawed, with Batch Normalization layers not properly integrated. The training and validation functions are incorrectly implemented, and the training process does not execute as intended.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0" t="n">
        <v>0</v>
      </c>
      <c r="AD480" t="inlineStr">
        <is>
          <t>The student's submission does not run correctly due to incorrect dataset paths and missing dataset split logic. The dataset paths provided in the submission do not match the expected structure, leading to errors in loading the dataset. Additionally, the student did not implement the dataset split logic correctly, which is crucial for creating the DataLoaders. As a result, the code fails to execute the training and validation loops, and the visualization of predictions is also affected.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1" t="n">
        <v>0</v>
      </c>
      <c r="AA481" t="n">
        <v>0</v>
      </c>
      <c r="AB481" t="inlineStr">
        <is>
          <t>The student's submission does not run correctly due to several issues. The transforms applied to the images are incorrect as they resize to 32x32 instead of 128x128. The CNN model does not have the correct number of convolutional layers and the fully connected layer is incorrectly defined.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1" t="n">
        <v>0</v>
      </c>
      <c r="AD481" t="inlineStr">
        <is>
          <t>The student's submission does not run correctly due to several issues. The dataset class is incorrectly implemented, leading to errors in data loading. The model definition uses the wrong number of classes and the incorrect encoder. The training and validation loops are incorrectly implemented, leading to errors in the training process. Additionally, the visualization of predictions is flawed due to incorrect handling of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contains several critical errors. The `rgb_to_grayscale` method is incorrectly implemented, attempting to iterate over the entire dataset within the method rather than converting a single image to grayscale. Additionally, the `__getitem__` method returns the entire list of grayscale and color images instead of a single pair. These issues prevent the code from running correctly and producing the expected output.
Breakdown:
- Correctly implemented `ColorizationDataset` class: 0.0/5.0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does not run correctly due to several issues. The transforms are not correctly applied to the dataset, the DataLoaders are not created properly, and the sample images are not displayed correctly. The model is not loaded or adapted correctly, and the training and validation loops are incorrect. Additionally, the labels are not fixed for 0-indexing, and the training and validation plots are not generated correctly.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2" t="n">
        <v>0</v>
      </c>
      <c r="AA482" t="n">
        <v>0</v>
      </c>
      <c r="AB482" t="inlineStr">
        <is>
          <t>The student's submission does not run correctly due to several issues. The CNN model class does not have 5 convolutional layers as required. The training and validation functions are incorrectly implemented, leading to errors in the training process. Additionally, the student did not implement the bonus task for residual connections.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82" t="n">
        <v>0</v>
      </c>
      <c r="AD482" t="inlineStr">
        <is>
          <t>The student's submission does not run correctly due to several critical errors. The model definition uses 'efficientnet-b1' instead of 'efficientnet-b0' as specified. The loss function is incorrectly defined as BCEWithLogitsLoss instead of CrossEntropyLoss, which is inappropriate for multi-class segmentation. The training and validation loops do not handle the output dimensions correctly, leading to shape mismatches. Additionally, the visualization of predictions does not correctly handle the multi-class output, resulting in incorrect predictions. These issues collectively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does not run correctly due to multiple issues. The transforms are correctly defined, but the DataLoader creation and image display tasks are incomplete or incorrect. The model loading and adaptation tasks are partially correct but do not freeze the backbone as required. The training and validation loops have logical errors, and the label fixing is not implemented correctly. The training setup and plotting tasks are incomplete. The bonus task for Test Time Augmentation is not implemented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3" t="n">
        <v>0</v>
      </c>
      <c r="AA483" t="n">
        <v>0</v>
      </c>
      <c r="AB483" t="inlineStr">
        <is>
          <t>The student's submission does not run correctly due to multiple issues. The dataset class is incorrectly implemented, the transforms do not include RandomRotation, and the CNN model does not have the required 5 convolutional layers with Batch Normalization. The training and validation functions are incorrectly implemented, and the training process does not follow the specified steps. Additionally, the bonus task for residual connections is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0</v>
      </c>
      <c r="AD483" t="inlineStr">
        <is>
          <t>The student's submission failed to run correctly due to multiple issues. The dataset class was incorrectly implemented, leading to errors in data loading. The model definition used the wrong encoder ('efficientnet-b0' instead of 'efficientnet-b1'), and the loss function was incorrectly set to BCEWithLogitsLoss instead of CrossEntropyLoss. Additionally, the training and validation loops did not correctly handle the data, and the visualization of predictions was not implemented correctly. These errors resulted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does not run correctly due to several issues. The student used the wrong model (EfficientNetV2-M instead of EfficientNetV2-S), did not freeze the backbone, and did not display sample images. Additionally, the student did not implement the bonus task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4" t="n">
        <v>0</v>
      </c>
      <c r="AA484" t="n">
        <v>0</v>
      </c>
      <c r="AB484" t="inlineStr">
        <is>
          <t>The student's submission does not correctly follow the instructions for loading and preparing the data. The student used a single dataset for both training and testing, which is incorrect. Additionally, the student did not display sample images with labels. The CNN model class does not follow the specified structure with 5 convolutional layers and batch normalization. The training and validation functions are incorrectly implemented, and the training process does not set up the device, model, loss, and optimizer correctly. The residual connection is incorrectly implemented, and the retraining process is flawed.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4" t="n">
        <v>0</v>
      </c>
      <c r="AD484" t="inlineStr">
        <is>
          <t>The student's submission does not run correctly due to several issues. The dataset class does not correctly handle the masks, leading to incorrect data loading. The training and validation loops are incomplete and do not handle the masks correctly. The model definition is correct but the training process is flawed due to incorrect data handling. The visualization task is not attempted.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contains a mistake in the `rgb_to_grayscale` method. The method does not correctly handle the dimensions of the input image, leading to incorrect grayscale conversion. Specifically, the method returns a tensor of shape (H, W) instead of (1, H, W), which is required for the grayscale image. This mistake affects the overall functionality of the dataset class, resulting in a score of 0.0 for this task.
Breakdown:
- Correctly implemented `ColorizationDataset` class: 0.0/5.0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student's submission does not complete the required tasks. The transforms are not correctly defined, the DataLoaders are not created properly, and the sample images are not displayed correctly. The model is not loaded or adapted correctly, and the training and validation functions are incorrect. The training process is not set up correctly, and the plots for losses and accuracies are not generated. The bonus task for Test Time Augmentation is also not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5" t="n">
        <v>0</v>
      </c>
      <c r="AA485" t="n">
        <v>0</v>
      </c>
      <c r="AB485" t="inlineStr">
        <is>
          <t>The student's submission does not run correctly due to multiple issues. The CNN model architecture does not match the required specifications, and the residual connection implementation is incorrect. Additionally, the student used a different dataset class and did not follow the specified transformations. The code contains syntax errors and logical mistakes, leading to a complete failure in running the tasks as required.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5" t="n">
        <v>0</v>
      </c>
      <c r="AD485"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visualization of predictions is incomplete and does not run. Therefore, no points are awarded for any task as the code does not execute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5" t="n">
        <v>0</v>
      </c>
      <c r="AF485" t="n">
        <v>0</v>
      </c>
      <c r="AG485" t="inlineStr">
        <is>
          <t>The student's implementation of the `ColorizationDataset` class has several issues. The `rgb_to_grayscale` method does not add the channel dimension back to the grayscale image, which is required for the output to have the shape (1, H, W). Additionally, the `unsqueeze(0)` method is incorrectly applied in the `__getitem__` method, leading to incorrect shapes for the grayscale images. These mistakes prevent the code from running correctly and producing the expected output.
Breakdown:
- Correctly implemented `ColorizationDataset` class: 0.0/5.0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does not run correctly due to several issues. The code for displaying sample images is incomplete and does not show the labels. The model training and validation loops are not correctly implemented, and the plots for training and validation losses and accuracies are missing. Additionally, the bonus task for Test Time Augmentation is not attempted.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6" t="n">
        <v>0</v>
      </c>
      <c r="AA486" t="n">
        <v>0</v>
      </c>
      <c r="AB486" t="inlineStr">
        <is>
          <t>The student's submission does not run correctly due to missing code in several critical parts. Specifically, the code for loading and preparing the data, displaying sample images, and defining the CNN model with the correct number of convolutional layers is missing. Additionally, the training and validation functions, as well as the training loop, are incomplete or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6" t="n">
        <v>0</v>
      </c>
      <c r="AD486" t="inlineStr">
        <is>
          <t>The student's submission contains multiple critical errors that prevent the code from running correctly. The dataset class is incorrectly implemented, leading to issues in loading images and masks. The model definition uses 'efficientnet-b0' instead of 'efficientnet-b1', and the loss function is incorrectly set to BCEWithLogitsLoss instead of CrossEntropyLoss. Additionally, the training and validation loops are flawed,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contains multiple critical errors that prevent the code from running correctly. The student used the wrong model (EfficientNetV2-M instead of EfficientNetV2-Small), did not freeze the backbone correctly, and did not replace the classifier head properly. Additionally, the training and validation loops are incorrect, and the student did not plot the training and validation losses or accuracies.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7" t="n">
        <v>0</v>
      </c>
      <c r="AA487" t="n">
        <v>0</v>
      </c>
      <c r="AB487" t="inlineStr">
        <is>
          <t>The student's submission does not follow the required structure and tasks as outlined in the rubric. The code provided does not correctly implement the tasks for loading and preparing the data, building the CNN model, training and validation functions, or training the model. Additionally, the student used a different model (UNet) instead of the required CNN model with 5 convolutional layers and batch normalization. The code does not run correctly and does not produce the correct output,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7" t="n">
        <v>0</v>
      </c>
      <c r="AD487" t="inlineStr">
        <is>
          <t>The student's submission does not follow the instructions correctly. The dataset class is incorrectly named and structured for brain MRI images instead of underwater imagery. The model is defined with the wrong encoder (efficientnet-b0 instead of efficientnet-b1) and the wrong number of classes (1 instead of 8). The loss function and optimizer are incorrectly defined for binary segmentation instead of multi-class segmentation. The training and validation loops are incorrectly implemented for binary segmentation. The visualization of predictions is also incorrect as it is designed for binary masks instead of multi-class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8" t="n">
        <v>0</v>
      </c>
      <c r="AA488" t="n">
        <v>0</v>
      </c>
      <c r="AB488" t="inlineStr">
        <is>
          <t>The student's submission does not run correctly due to multiple issues. The transforms are incorrectly applied, the CNN model definition has syntax errors, and the training and validation functions are flawed.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8" t="n">
        <v>0</v>
      </c>
      <c r="AD488" t="inlineStr">
        <is>
          <t>The student's submission does not run correctly due to several issues. The dataset class is incorrectly implemented, leading to errors in data loading. The training and validation loops are incomplete and contain logical errors. The model definition and training process are flawed, resulting in incorrect loss calculations and plotting. Additionally, the visualization of predictions is incorrect and does not follow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does not run correctly due to several issues. The training and validation loops are incorrect, and the model setup is flawed. The student did not correctly implement the training and validation functions, leading to errors in the training process. Additionally, the student did not implement the bonus task for Test Time Augmentation. The code contains syntax errors and logical mistakes, and the overall structure is disorganized, making it impossible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9" t="n">
        <v>0</v>
      </c>
      <c r="AA489" t="n">
        <v>0</v>
      </c>
      <c r="AB489" t="inlineStr">
        <is>
          <t>The student's submission does not run correctly due to several issues. The dataset class is incorrectly implemented, leading to errors in loading the data. The transforms are applied incorrectly, and the model definition is flawed. Additionally, the training and validation loops are not correctly implemented, and the plotting code is missing. The bonus task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89" t="n">
        <v>0</v>
      </c>
      <c r="AD489" t="inlineStr">
        <is>
          <t>The student's submission failed to run end-to-end due to multiple issues. The dataset class is incorrectly implemented, leading to errors in loading images and masks. The DataLoader creation is flawed, and the model definition uses the wrong encoder. The training and validation loops are incomplete, and the loss and optimizer are not correctly defined. Additionally, the visualization of predictions is missing critical components.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plots for losses and accuracies are incorrect. The bonus task for Test Time Augmentation (TTA)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0" t="n">
        <v>0</v>
      </c>
      <c r="AA490" t="n">
        <v>0</v>
      </c>
      <c r="AB490" t="inlineStr">
        <is>
          <t>The student's submission does not run correctly due to multiple issues. The dataset class is incorrectly implemented, the transforms are not applied correctly, the CNN model does not have the required number of convolutional layers, and the training and validation functions are incorrectly defined. Additionally, the residual connection is not correctly implemented, and the model does not retrain properly.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0" t="n">
        <v>0</v>
      </c>
      <c r="AD490" t="inlineStr">
        <is>
          <t>The student's submission does not run correctly due to multiple issues. The dataset class is incorrectly implemented, leading to errors in data loading. The model definition uses the wrong encoder, and the training and validation loops are not correctly implemented. Additionally, the loss and optimizer are not defined correctly, and the visualization of predictions is missing. The code does not follow the optimal logic and contains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does not run correctly due to multiple issues. The transforms are incomplete, the DataLoaders are not correctly created, and the model is not properly adapted for the task. The training and validation loops are incorrect, and the plots are not generated correctly.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0</v>
      </c>
      <c r="AA491" t="n">
        <v>0</v>
      </c>
      <c r="AB491" t="inlineStr">
        <is>
          <t>The student's submission does not run correctly due to multiple issues. The dataset paths are incorrect, the model architecture is not as specified, and the training loop is incorrectly implemented. The student used MSELoss instead of CrossEntropyLoss, which is inappropriate for a classification task. Additionally, the student did not implement the validation loop function. The code for displaying sample images is incomplete and does not follow the required format.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91" t="n">
        <v>0</v>
      </c>
      <c r="AD491" t="inlineStr">
        <is>
          <t>The student's submission contains multiple critical errors that prevent the code from running correctly. The dataset class is incorrectly implemented, leading to issues in loading images and masks. The model definition is flawed, using an incorrect approach for the U-Net architecture. The training and validation loops are incomplete and contain syntax errors. Additionally, the visualization of predictions is not correctly implemented. Due to these issues, the code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2" t="n">
        <v>0</v>
      </c>
      <c r="AA492" t="n">
        <v>0</v>
      </c>
      <c r="AB492" t="inlineStr">
        <is>
          <t>The student's submission does not run correctly due to several issues. The model definition is incorrect as it does not include pooling layers, which are essential for reducing the spatial dimensions of the feature maps. Additionally, the student did not implement the residual connection as required for the bonus task. The code for training and validation functions is present but does not run correctly due to the incorrect model definition.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2" t="n">
        <v>0</v>
      </c>
      <c r="AD49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does not run correctly due to multiple issues. The transforms are incorrectly defined, the DataLoaders are not correctly created, and the model is not properly set up for training. The training and validation loops are incorrectly implemented, and the model is not trained or evaluated correctly.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3" t="n">
        <v>0</v>
      </c>
      <c r="AA493" t="n">
        <v>0</v>
      </c>
      <c r="AB493" t="inlineStr">
        <is>
          <t>The student's submission does not run correctly due to multiple issues. The custom dataset class has errors in the path joining and label extraction. The model definition is incorrect and does not follow the specified architecture. The training and validation functions are incomplete and do not correctly implement the required logic. Additionally, the training loop does not plot losses and accuracy as required. The bonus task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3" t="n">
        <v>0</v>
      </c>
      <c r="AD493" t="inlineStr">
        <is>
          <t>The student's submission contains multiple critical errors that prevent the code from running correctly. The dataset class is incorrectly implemented, leading to issues in loading images and masks. The model definition uses the wrong number of classes and encoder, and the training and validation loops are incorrectly set up. Additionally, the loss function and optimizer are not correctly defined for the task. As a result, the code does not run end-to-end, and no output is produced.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does not run correctly due to several critical errors. The transforms for the test dataset are incorrectly set to resize to 224x224 instead of 28x28, which is required for consistency with the training dataset. Additionally, the model's classifier head is incorrectly modified to have 28 classes instead of 26. The training and validation loops do not correctly handle the labels, leading to incorrect predictions. Furthermore, the student did not implement the bonus task for Test Time Augmentation. These issues collectively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4" t="n">
        <v>0</v>
      </c>
      <c r="AA494" t="n">
        <v>0</v>
      </c>
      <c r="AB494" t="inlineStr">
        <is>
          <t>The student's submission does not run correctly due to missing code for displaying sample images with labels, defining the CNN model with 5 convolutional layers, adding Batch Normalization, and plotting losses and accuracy. Additionally, the student did not attempt the bonus tasks. Therefore, the score is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4" t="n">
        <v>0</v>
      </c>
      <c r="AD494" t="inlineStr">
        <is>
          <t>The student's submission does not run correctly due to several issues. The dataset paths are hardcoded incorrectly, leading to errors in loading the dataset. Additionally, the model definition uses 'efficientnet-b1' instead of 'efficientnet-b0' as specified, and the number of classes is set to 5 instead of 8. These issues prevent the code from running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0</v>
      </c>
      <c r="X495" t="n">
        <v>0</v>
      </c>
      <c r="Y495" t="inlineStr">
        <is>
          <t>The student's submission does not run correctly due to several issues. The code for creating DataLoaders and displaying sample images is incomplete and incorrect. The model loading and adaptation steps are partially correct but do not run as expected. The training and validation functions are defined but contain errors that prevent them from running correctly. The training setup and plotting functions are also incorrect and do not produce the expected outputs. Additionally, the bonus task for Test Time Augmentation (TTA) is incomplete and does not run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5" t="n">
        <v>0</v>
      </c>
      <c r="AA495" t="n">
        <v>0</v>
      </c>
      <c r="AB495" t="inlineStr">
        <is>
          <t>The student's submission does not run correctly due to several issues. The transforms applied to the images do not match the required specifications (Resize to 32x32). Additionally, the model architecture and training loop contain errors that prevent the code from executing successfully. The residual connection implementation is incorrect, and the training process does not follow the specified instructions.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5" t="n">
        <v>0</v>
      </c>
      <c r="AD495" t="inlineStr">
        <is>
          <t>The student's submission does not run correctly due to several issues. The dataset class is incorrectly implemented, leading to errors in loading images and masks. The model definition uses 'efficientnet-b1' instead of 'efficientnet-b0' as specified. The training and validation loops are incorrectly implemented, and the loss and optimizer are not defined correctly. Additionally, the code for visualizing predictions does not run due to errors in the dataset class and model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0</v>
      </c>
      <c r="AG495" t="inlineStr">
        <is>
          <t>The student's implementation of the `ColorizationDataset` class contains errors. The `rgb_to_grayscale` method correctly applies the grayscale formula, but the overall structure and logic of the class do not fully align with the requirements. Specifically, the `__init__` method incorrectly names the dataset attribute, and the `__getitem__` method does not correctly handle the dataset indexing. These issues prevent the class from functioning as intended, resulting in a score of 0.0 for this task.
Breakdown:
- Correctly implemented `ColorizationDataset` class: 0.0/5.0</t>
        </is>
      </c>
      <c r="AH495" t="n">
        <v>0</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does not run correctly due to several issues. The training and validation loops are incorrect, the model is not properly set up, and the plots for training and validation losses and accuracies are missing.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6" t="n">
        <v>0</v>
      </c>
      <c r="AA496" t="n">
        <v>0</v>
      </c>
      <c r="AB496" t="inlineStr">
        <is>
          <t>The student's submission does not run correctly due to several issues. The dataset paths are hardcoded incorrectly, leading to errors in loading the data. The CNN model architecture does not match the required specifications, and the training and validation functions are incorrectly implemented.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6" t="n">
        <v>0</v>
      </c>
      <c r="AD49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not correctly implemented, and the loss and optimizer are not defined as per the instructions. Additionally, the visualization of predictions is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run correctly due to multiple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and the training and validation plots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7" t="n">
        <v>0</v>
      </c>
      <c r="AA497" t="n">
        <v>0</v>
      </c>
      <c r="AB497" t="inlineStr">
        <is>
          <t>The student's submission does not run correctly due to several issues. The dataset transformation resizes images to 32x32 instead of 128x128 as specified. The CNN model does not include Batch Normalization layers. The training and validation functions do not correctly handle the output of the model, leading to incorrect accuracy calculations. Additionally, the student did not implement the bonus task for residual connections.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7" t="n">
        <v>0</v>
      </c>
      <c r="AD497" t="inlineStr">
        <is>
          <t>The student's submission failed to run end-to-end due to multiple issues. The dataset class and DataLoader creation have errors, particularly in the splitting of the dataset. The model definition uses the correct encoder but the training and validation loops have issues, such as incorrect data handling and loss calculation. The visualization of predictions also fails due to errors in the data handling and plotting code. Overall,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8" t="n">
        <v>0</v>
      </c>
      <c r="AA498" t="n">
        <v>0</v>
      </c>
      <c r="AB498" t="inlineStr">
        <is>
          <t>The student's submission does not run correctly due to several issues. The transforms applied to the training and validation datasets are incorrect, as the validation dataset should not include RandomRotation. Additionally, the CNN model class does not include Batch Normalization layers, which is a requirement. The training and validation loop functions are incorrectly implemented, leading to errors in the training process. The plotting of losses and accuracy is also incorrect due to the issues in the training process.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8" t="n">
        <v>0</v>
      </c>
      <c r="AD498" t="inlineStr">
        <is>
          <t>The student's submission does not run correctly due to several issues. The dataset class is incorrectly implemented, leading to errors in loading images and masks.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student's submission does not run correctly due to multiple issues. The code for transforming the data, creating DataLoaders, and displaying sample images is incomplete or incorrect. The model loading and adaptation steps are partially correct but do not run as intended. The training and validation loops have logical errors, and the label fixing is not correctly implemented. The training setup and plotting functions are also incorrect. The bonus task for Test Time Augmentation is attempted but contains errors that prevent it from running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9" t="n">
        <v>0</v>
      </c>
      <c r="AA499" t="n">
        <v>0</v>
      </c>
      <c r="AB499" t="inlineStr">
        <is>
          <t>The student's submission does not run correctly due to multiple issues. The transforms are incorrect as they resize the images to 32x32 instead of 128x128. The CNN model class does not match the required specifications, and the training and validation functions have logical errors. Additionally, the residual connection implementation is incorrect, and the model does not retrain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9" t="n">
        <v>0</v>
      </c>
      <c r="AD499" t="inlineStr">
        <is>
          <t>The student's submission does not run correctly. The dataset class is incorrectly implemented, leading to issues in loading images and masks.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dataset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does not run correctly due to several issues. The transforms are not correctly applied, the DataLoaders are not created properly, and the model is not correctly set up.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0" t="n">
        <v>0</v>
      </c>
      <c r="AA500" t="n">
        <v>0</v>
      </c>
      <c r="AB500" t="inlineStr">
        <is>
          <t>The student's submission does not follow the instructions correctly. The dataset class or ImageFolder is not correctly implemented, the transforms are incorrect, and the CNN model does not have the required 5 convolutional layers with batch normalization. The training and validation functions are not correctly defined, and the training process does not set up the device, model, loss, and optimizer correctly. Additionally, the bonus task for residual connections is not attempted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0" t="n">
        <v>0</v>
      </c>
      <c r="AD500" t="inlineStr">
        <is>
          <t>The student's submission does not run correctly due to multiple issues. The dataset class is incomplete and does not correctly load images and masks. The DataLoader creation is incorrect, and the display of sample images and masks is missing. The model definition uses the wrong encoder (efficientnet-b0 instead of efficientnet-b1), and the training and validation loops are not correctly implemented. The loss and optimizer are defined incorrectly, and the training process does not run as expected.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student's implementation of the `ColorizationDataset` class contains several issues. The `__init__` method is incomplete, and the `rgb_to_grayscale` method is not correctly implemented in the first attempt. The `__getitem__` method also has issues, such as incorrect indexing and missing return statements. Additionally, the student's code does not follow the optimal logic and contains syntax errors, leading to a failure in running the task correctly. Therefore, no points are awarded for this task.
Breakdown:
- Correctly implemented `ColorizationDataset` class: 0.0/5.0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1" t="n">
        <v>0</v>
      </c>
      <c r="AA501" t="n">
        <v>0</v>
      </c>
      <c r="AB501" t="inlineStr">
        <is>
          <t>The student's submission does not run correctly due to several issues. The dataset loading and preparation tasks are incomplete and incorrect. The CNN model definition is flawed,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1" t="n">
        <v>0</v>
      </c>
      <c r="AD501" t="inlineStr">
        <is>
          <t>The student's submission does not run correctly due to multiple issues. The dataset class is incorrectly defined and does not follow the required structure. The model class uses 'efficientnet-b0' instead of 'efficientnet-b1' as specified. The training and validation loops are incomplete and contain errors. The loss and optimizer are defined incorrectly, and the training process does not execute properly. Additionally, the visualization of predictions is missing critical components and does not display the results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run correctly due to multiple issues. The transforms are incomplete, the model is incorrectly defined, and the training and validation loops are flawed. The student did not follow the instructions correctly, leading to a complete failure in executing the tasks. The code uses an entirely wrong approach and disregards specific instructions,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0</v>
      </c>
      <c r="AA502" t="n">
        <v>0</v>
      </c>
      <c r="AB502" t="inlineStr">
        <is>
          <t>The student's submission does not run correctly due to multiple issues. The dataset paths are incorrect, the transforms are not applied correctly, the model architecture is flawed, and the training and validation loops are misconfigured. Additionally, the student did not implement the bonus task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2" t="n">
        <v>0</v>
      </c>
      <c r="AD502" t="inlineStr">
        <is>
          <t>The student's submission does not run correctly due to multiple issues. The dataset class is incorrectly defined, the model is not correctly instantiated, and the training and validation loops are incomplete. Additionally, the student did not follow the instructions to use the efficientnet-b1 encoder, and the loss and optimizer are not correctly defined. The code contains syntax errors and logical mistakes,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contains multiple critical errors that prevent the code from running correctly. The transforms are incorrectly set to resize images to 64x64 instead of 28x28, and the model is not correctly adapted for the task. The training and validation loops are incorrectly implemented, and the bonus task for Test Time Augmentation is not correctly defined. The code does not follow the optimal logic and contains syntax and logical mistakes,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3" t="n">
        <v>0</v>
      </c>
      <c r="AA503" t="n">
        <v>0</v>
      </c>
      <c r="AB503" t="inlineStr">
        <is>
          <t>The student's submission does not run correctly due to several issues. The student did not correctly implement the CNN model with 5 convolutional layers and did not include Batch Normalization. The training and validation functions are incorrectly implemented, and the model training process is flawed.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3" t="n">
        <v>0</v>
      </c>
      <c r="AD503" t="inlineStr">
        <is>
          <t>The student's submission contains multiple errors and does not follow the instructions correctly. The dataset class is incorrectly implemented, using a CSV file that was not provided in the instructions. The model definition uses 'efficientnet-b0' instead of 'efficientnet-b1'. The training and validation loops are incorrectly implemented, and the loss and optimizer are not defined correctly. The visualization of predictions is also incorrect, using binary segmentation instead of multi-class segmentation.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several critical errors that prevent the code from running correctly. The transforms are not correctly applied, the model is not correctly loaded or adapted, and the training and validation loops are incorrectly implemented. Additionally, the student used the wrong model (EfficientNetV2-M instead of EfficientNetV2-S) and did not correctly handle the labels.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4" t="n">
        <v>0</v>
      </c>
      <c r="AA504" t="n">
        <v>0</v>
      </c>
      <c r="AB504" t="inlineStr">
        <is>
          <t>The student's submission does not run correctly due to multiple issues. The dataset class is incorrectly implemented, leading to errors in loading the data. The transformations applied to the images are incorrect, and the model architecture does not match the required specifications. Additionally, the training and validation functions are flawed, and the training process is not correctly set up.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4" t="n">
        <v>0</v>
      </c>
      <c r="AD504" t="inlineStr">
        <is>
          <t>The student's submission does not run correctly due to multiple issues. The dataset class is incorrectly defined, leading to errors in loading images and masks. The model definition uses 'efficientnet-b1' instead of 'efficientnet-b0' as specified. The training and validation loops are present but will not run due to the dataset issues. The visualization code is incomplete and will not execute.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does not run correctly due to multiple issues. The code for loading and preparing the data is incomplete and contains errors. The model loading and adaptation section is missing critical parts, and the training and validation loops are incorrectly implemented. Additionally, the training and plotting sections are incomplete and contain errors. The bonus section for Test Time Augmentation is also missing.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0</v>
      </c>
      <c r="AA505" t="n">
        <v>0</v>
      </c>
      <c r="AB505" t="inlineStr">
        <is>
          <t>The student's submission does not run correctly due to several issues. The dataset loading and transformation steps are incorrect, leading to errors in the data preparation phase. The CNN model definition and training functions are also flawed, resulting in a non-functional training process. Additionally, the residual connection implementation is incorrect and does not follow the specified requirements. Therefore, no points are awarded for any task as the code does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5" t="n">
        <v>0</v>
      </c>
      <c r="AD505" t="inlineStr">
        <is>
          <t>The student's submission does not run correctly. The dataset class is incorrectly implemented, leading to issues in loading the data. The model definition uses the wrong number of classes and the training and validation loops are not correctly implemented. Additionally, the visualization of predictions is flawed due to the incorrect dataset handling. The submission disregards explicit instructions and uses an entirely wrong approach for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The method does not correctly handle the dimensions of the input image, leading to incorrect grayscale conversion. Specifically, the slicing of the image channels is incorrect, which results in a shape mismatch. This error prevents the dataset from functioning correctly, and thus the task is not awarded any points.
Breakdown:
- Correctly implemented `ColorizationDataset` class: 0.0/5.0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does not complete the required tasks. The transforms are not correctly defined, the DataLoaders are not created properly, and sample images are not displayed. The pretrained model is not loaded correctly, the backbone is not frozen, and the classifier head is not replaced for 26 classes. The training and validation loops are incorrect, and the labels are not fixed for 0-indexing. The training process is not set up correctly, and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0</v>
      </c>
      <c r="AA506" t="n">
        <v>0</v>
      </c>
      <c r="AB506" t="inlineStr">
        <is>
          <t>The student's submission does not follow the instructions provided in the exam guidelines. The student used a different dataset and a different model architecture (UNet) instead of the required CNN model with 5 convolutional layers. The code does not run correctly and does not produce the correct output.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6" t="n">
        <v>0</v>
      </c>
      <c r="AD506" t="inlineStr">
        <is>
          <t>The student's submission does not run correctly due to multiple issues. The dataset class is incorrectly defined, leading to errors in loading images and masks. The model definition uses 'efficientnet-b1' instead of 'efficientnet-b0' as specified. The training and validation loops have syntax errors and logical mistakes. The training process does not execute correctly due to these issues, resulting in no output for loss curves or visualizations.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contains a mistake in the `rgb_to_grayscale` method. The method does not correctly handle the dimensions of the input image, leading to incorrect grayscale conversion. Specifically, the method returns a tensor of shape (H, W) instead of (1, H, W), which is required for the grayscale image. This mistake affects the overall functionality of the dataset class, resulting in a score of 0.0 for this task.
Breakdown:
- Correctly implemented `ColorizationDataset` class: 0.0/5.0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run correctly due to several issues. The DataLoader creation is incorrect, and the display of sample images is missing. The model loading and adaptation steps are incomplete, and the training and validation loops are not correctly implemented.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7" t="n">
        <v>0</v>
      </c>
      <c r="AA507" t="n">
        <v>0</v>
      </c>
      <c r="AB507" t="inlineStr">
        <is>
          <t>The student's submission does not run correctly due to several issues. The code for the CNN model is incomplete and contains errors, such as missing the ReLU activation function in the forward pass. Additionally, the training and validation functions are incorrectly defined, leading to runtime errors. The student also did not implement the bonus task for residual connections.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7" t="n">
        <v>0</v>
      </c>
      <c r="AD507" t="inlineStr">
        <is>
          <t>The student's submission does not run end-to-end due to multiple issues. The dataset class is incorrectly implemented, leading to errors in data loading. The training and validation loops are incomplete and contain errors. The visualization code is also incorrect and does not display the images and masks correctly. Additionally, the student did not define the loss and optimizer correctly, and the model training code is incomplete. Therefore, no points are awarded for any task as the code does not run correctly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does not run correctly due to several critical errors. The student incorrectly loaded the EfficientNetV2-Small model and did not freeze the backbone correctly. The training and validation loops are flawed, and the model's output shape is incorrect, leading to errors in the loss calculation. Additionally, the student did not implement the bonus task for Test Time Augmentation. The submission fails to meet the requirements for any of the tasks, resulting in a score of 0 for both the base tasks and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8" t="n">
        <v>0</v>
      </c>
      <c r="AA508" t="n">
        <v>0</v>
      </c>
      <c r="AB508" t="inlineStr">
        <is>
          <t>The student's submission does not run correctly due to multiple issues. The dataset paths are incorrect, the transformations are not applied correctly, and the model architecture does not match the requirements. Additionally, the training and validation functions are incorrectly implemented, leading to errors in the training process. The bonus task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8" t="n">
        <v>0</v>
      </c>
      <c r="AD508" t="inlineStr">
        <is>
          <t>The student's submission does not follow the instructions correctly. The dataset class is incorrectly implemented, using a CSV file for paths instead of directly loading images and masks from directories. The model definition uses 'efficientnet-b1' instead of 'efficientnet-b0' as specified. The training and validation loops are incorrectly implemented for binary segmentation instead of multi-class segmentation. The loss function and optimizer are also incorrectly defined for binary segmentation. The visualization of predictions is attempted but uses binary masks instead of multi-class masks. Overall, the submission disregards specific instructions and uses an entirely wrong approach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does not run correctly due to several critical errors. The training and validation loops are incorrect, leading to inaccurate loss and accuracy calculations. The student did not fix the labels to be 0-indexed, which is a crucial step for the model to function correctly. Additionally, the student did not implement the bonus task for Test Time Augmentation. The code is disorganized and fragmented, making it difficult to follow the logic.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9" t="n">
        <v>0</v>
      </c>
      <c r="AA509" t="n">
        <v>0</v>
      </c>
      <c r="AB509" t="inlineStr">
        <is>
          <t>The student's submission does not run correctly due to several issues. The model definition is incorrect, with mismatched dimensions and missing layers. The training and validation loops have logical errors, such as incorrect handling of the output dimensions and improper use of softmax.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9" t="n">
        <v>0</v>
      </c>
      <c r="AD509" t="inlineStr">
        <is>
          <t>The student's submission does not run correctly due to multiple issues. The dataset class is incorrectly implemented, leading to errors in data loading. The DataLoader for the test set is incorrectly defined, causing it to fail. The model definition and training loops contain errors, preventing the model from being trained or evaluated. Additionally, the visualization of predictions is flawed, as it does not correctly display the ground truth and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contains multiple critical errors that prevent the code from running correctly. The student used the wrong model (EfficientNetB0 instead of EfficientNetV2-Small), did not correctly freeze the backbone, and did not properly adjust the labels for the classification task. Additionally, the student did not implement the bonus task for Test Time Augmentation. The code is disorganized and fragmented, making it impossible to run end-to-end.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0" t="n">
        <v>0</v>
      </c>
      <c r="AA510" t="n">
        <v>0</v>
      </c>
      <c r="AB510" t="inlineStr">
        <is>
          <t>The student's submission does not run correctly due to several issues. The dataset paths are incorrect, leading to errors in loading the data. The transforms applied to the images are incorrect, as the student used normalization values from the ImageNet dataset instead of resizing to 32x32 as specified. The CNN model class does not follow the required specifications, missing batch normalization layers and having incorrect layer dimensions. The training and validation functions are incorrectly implemented, leading to errors in the training process.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10" t="n">
        <v>0</v>
      </c>
      <c r="AD510" t="inlineStr">
        <is>
          <t>The student's submission failed to run correctly due to several critical errors. The dataset class was incorrectly defined, leading to issues in loading images and masks. The model definition used 'efficientnet-b0' instead of 'efficientnet-b1', and the loss function was incorrectly set to BCEWithLogitsLoss instead of CrossEntropyLoss. Additionally, the training and validation loops did not follow the correct approach, and the visualization of predictions was not implemented correctly. These errors resulted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multiple errors. The `__init__` method incorrectly initializes the dataset and includes unnecessary parameters. The `__len__` method has a typo in the variable name. The `rgb_to_grayscale` method incorrectly attempts to open an image and does not implement the grayscale conversion formula correctly. The `__getitem__` method has logical errors and incorrect image handling. These issues prevent the code from running correctly, resulting in a score of 0.0 for the task.
Breakdown:
- Correctly implemented `ColorizationDataset` class: 0.0/5.0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student's submission does not run correctly. The code for displaying sample images is incorrect and does not produce the correct output. Additionally, the code for the training and validation loops does not run correctly, and the plots for training and validation losses and accuracies are missing. The bonus task for Test Time Augmentation (TTA)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1" t="n">
        <v>0</v>
      </c>
      <c r="AA511" t="n">
        <v>0</v>
      </c>
      <c r="AB511" t="inlineStr">
        <is>
          <t>The student's submission does not run correctly due to several issues. The dataset loading and preparation tasks are incorrect as the student did not follow the instructions to use ImageFolder correctly. The transforms applied are incorrect as the student resized the images to 32x32 instead of 128x128. The CNN model does not have 5 convolutional layers as required. The training and validation functions are incorrectly implemented. The training process does not set up the device, model, loss, and optimizer correctly. The residual connection is incorrectly implemented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1" t="n">
        <v>0</v>
      </c>
      <c r="AD511" t="inlineStr">
        <is>
          <t>The student's submission does not run end-to-end due to incomplete and incorrect code in multiple tasks. The dataset class is incomplete and does not correctly load images and masks. The DataLoaders are not correctly created, and there is no display of sample images and masks. The model class is defined but not correctly integrated into the training process. The training and validation loops are incomplete and do not run correctly. The loss and optimizer are not defined, and the model is not trained. The loss curve is not plotted, and the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contains a mistake in the `rgb_to_grayscale` method. The method incorrectly slices the tensor dimensions, which results in incorrect grayscale conversion. This mistake affects the overall functionality of the dataset class, leading to a score of 0.0 for this task.
Breakdown:
- Correctly implemented `ColorizationDataset` class: 0.0/5.0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does not run correctly due to several issues. The transforms are not correctly applied, the DataLoaders are not created properly, and the sample images are not displayed correctly. The model is not loaded or adapted correctly, and the training and validation loops are incorrect. Additionally, the labels are not fixed for 0-indexing, and the training process does not set up the device, model, loss, or optimizer correctly. The plots for training and validation losses and accuracies are missing.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2" t="n">
        <v>0</v>
      </c>
      <c r="AA512" t="n">
        <v>0</v>
      </c>
      <c r="AB512" t="inlineStr">
        <is>
          <t>The student's submission does not run correctly due to multiple issues. The transformations applied to the images are incorrect, as the student resized the images to 32x32 instead of 128x128. Additionally, the CNN model class does not match the required specifications, as it does not have 5 convolutional layers and does not include Batch Normalization. The training and validation functions are incorrectly implemented, and the plotting of losses and accuracy is flawed. The bonus task is also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2" t="n">
        <v>0</v>
      </c>
      <c r="AD512" t="inlineStr">
        <is>
          <t>The student's submission does not run correctly due to several critical errors. The dataset class is incorrectly implemented, leading to issues in loading images and masks. The model definition uses the wrong number of classes and encoder, and the training and validation loops are incorrectly implemented. Additionally, the loss function and optimizer are not suitable for the multi-class segmentation task. As a result, the code does not produce the correct output and fails to meet the requirements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student's submission does not run correctly due to multiple issues. The code for displaying sample images is incorrect and does not follow the required logic. The training and validation loops are flawed, and the model setup is incorrect. The bonus task for Test Time Augmentation (TTA) is also incorrectly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3" t="n">
        <v>0</v>
      </c>
      <c r="AA513" t="n">
        <v>0</v>
      </c>
      <c r="AB513" t="inlineStr">
        <is>
          <t>The student's submission does not run correctly due to multiple issues. The dataset loading and transformation steps are incorrect, and the CNN model definition is flawed. The training and validation functions are not correctly implemented, and the residual connection implementation is incorrect. The student did not follow the instructions correctly, leading to a complete failure in running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3" t="n">
        <v>0</v>
      </c>
      <c r="AD513"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3" t="n">
        <v>0</v>
      </c>
      <c r="AF513" t="n">
        <v>0</v>
      </c>
      <c r="AG513" t="inlineStr">
        <is>
          <t>The student's implementation of the `ColorizationDataset` class is incorrect and does not follow the required structure. The `__init__` method does not store the dataset correctly, the `__len__` method does not return the length of the dataset, the `rgb_to_grayscale` method is not implemented correctly, and the `__getitem__` method does not return the correct tuple. Additionally, the student's code contains several syntax errors and logical mistakes, such as attempting to use a custom transform class that is not defined correctly. Therefore, the implementation does not meet the criteria for any points.
Breakdown:
- Correctly implemented `ColorizationDataset` class: 0.0/5.0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does not run correctly due to several issues. The code for creating DataLoaders and displaying sample images is incomplete and incorrect. The model training and validation loops contain errors, and the plotting functions are not correctly implemented. Additionally, the student did not implement the bonus task for Test Time Augmentation.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4" t="n">
        <v>0</v>
      </c>
      <c r="AA514" t="n">
        <v>0</v>
      </c>
      <c r="AB514" t="inlineStr">
        <is>
          <t>The student's submission does not run correctly due to several issues. The dataset paths are incorrect, the model architecture does not match the required specifications,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4" t="n">
        <v>0</v>
      </c>
      <c r="AD514" t="inlineStr">
        <is>
          <t>The student's submission does not run correctly. The dataset class is incorrectly implemented, leading to issues in data loading. The model definition uses 'efficientnet-b1' instead of 'efficientnet-b0' as specified. The training and validation loops are incorrectly implemented, and the loss curve plotting is missing. Additionally, the visualization of predictions is flawed due to incorrect handling of the model's output. The submission disregards explicit instructions and uses an entirely wrong approach in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does not run correctly due to several issues. The transforms are correctly defined, but the DataLoader creation and image display tasks are not correctly implemented. The model loading and adaptation tasks are partially correct but contain errors that prevent the model from running correctly. The training and validation functions are incorrectly implemented, leading to errors in the training process. The plotting tasks are not correctly implemented, and the bonus task for Test Time Augmentation (TTA) is incorrectly implemented, leading to errors in the TTA evaluation.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5" t="n">
        <v>0</v>
      </c>
      <c r="AA515" t="n">
        <v>0</v>
      </c>
      <c r="AB515" t="inlineStr">
        <is>
          <t>The student's submission does not run correctly due to multiple issues. The transforms are incorrect as they resize the images to 32x32 instead of 128x128. The CNN model architecture is incorrect as the fully connected layer expects an input size of 512 * 1 * 1 instead of 512 * 4 * 4. The training and validation functions have issues with the softmax application and prediction calculation. The residual connection implementation is incorrect and does not follow the specified structure. Additionally, the plotting code for the residual model does not match the expected output. Therefore, no points are awarded for any task as the code does not run correctly and produces incorrect outputs.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5" t="n">
        <v>0</v>
      </c>
      <c r="AD515" t="inlineStr">
        <is>
          <t>The student's submission does not run end-to-end due to multiple issues. The dataset class is incorrectly defined with redundant code and missing essential components. The model definition uses the wrong encoder ('efficientnet-b1' instead of 'efficientnet-b0'). The training and validation loops are incomplete and contain errors. The loss and optimizer are defined incorrectly, and the training process does not execute properly. Additionally, the visualization of predictions is missing crucial steps and does not display the results correctly. Therefore, no points are awarded for any task as the code does not run correctly and produces no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of the `ColorizationDataset` class contains errors in the `rgb_to_grayscale` method. The method does not correctly handle the input tensor dimensions, leading to incorrect grayscale conversion. Additionally, the `__getitem__` method does not properly return the grayscale and color image tuple. These issues prevent the dataset from functioning correctly, resulting in a score of 0.0 for this task.
Breakdown:
- Correctly implemented `ColorizationDataset` class: 0.0/5.0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several critical errors that prevent the code from running correctly. The transforms for the dataset include an incorrect target transform that resizes the labels to 256x256, which is not appropriate for the EMNIST dataset. Additionally, the student did not create DataLoaders correctly and did not display sample images as required. The model loading and adaptation steps are incorrect, and the training and validation loops do not function as intended. The student also did not implement the bonus task for Test Time Augmentation.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0</v>
      </c>
      <c r="AA516" t="n">
        <v>0</v>
      </c>
      <c r="AB516" t="inlineStr">
        <is>
          <t>The student's submission does not run correctly due to multiple issues. The transformations applied to the images are incorrect, the CNN model definition is flawed, and the residual connection implementation is incorrect. Additionally, the training and validation functions do not work as intended.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6" t="n">
        <v>0</v>
      </c>
      <c r="AD516" t="inlineStr">
        <is>
          <t>The student's submission does not run correctly due to several issues. The dataset class is incorrectly defined, leading to errors in data loading. The model definition uses the wrong encoder (efficientnet-b0 instead of efficientnet-b1), and the loss function is incorrectly specified as BCEWithLogitsLoss instead of CrossEntropyLoss. Additionally, the training and validation loops are flawed, and the visualization of predictions is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contains multiple critical errors that prevent the code from running correctly. The transforms are incorrectly set to resize images to 64x64 instead of 28x28, which is a fundamental mistake. The DataLoader creation and image display tasks are incomplete and incorrect. The model loading and adaptation tasks are flawed, with incorrect freezing of layers and improper replacement of the classifier head. The training and validation loops are incorrectly implemented, and the label fixing task is not addressed. The training setup and plotting tasks are also incorrect. The bonus task for Test Time Augmentation is not implemented correctly.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7" t="n">
        <v>0</v>
      </c>
      <c r="AA517" t="n">
        <v>0</v>
      </c>
      <c r="AB517" t="inlineStr">
        <is>
          <t>The student's submission does not run correctly due to multiple issues. The dataset class is incorrectly defined and does not match the required specifications. The transformations applied to the images are incorrect, and the model architecture does not follow the required specifications. Additionally, the training and validation functions are not correctly implemented, leading to errors in the training process. The bonus task is also not attempted correctly.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7" t="n">
        <v>0</v>
      </c>
      <c r="AD517" t="inlineStr">
        <is>
          <t>The student's submission does not run correctly due to several issues. The dataset class is incorrectly implemented, leading to errors in loading images and masks. The model definition uses the wrong encoder (efficientnet-b1 instead of efficientnet-b0), and the training and validation loops are not correctly implemented. Additionally, the loss and optimizer are not defined correctly, and the visualization of predictions is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7" t="n">
        <v>0</v>
      </c>
      <c r="AF517" t="n">
        <v>0</v>
      </c>
      <c r="AG517" t="inlineStr">
        <is>
          <t>The student's implementation of the `ColorizationDataset` class is incorrect. The `__init__` method incorrectly initializes the dataset, the `rgb_to_grayscale` method is not implemented, and the `__getitem__` method contains errors and does not return the correct tuple. Additionally, the student's code does not follow the optimal logic and contains syntax errors, leading to a score of 0.0 for this task.
Breakdown:
- Correctly implemented `ColorizationDataset` class: 0.0/5.0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does not run correctly due to multiple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0</v>
      </c>
      <c r="AA518" t="n">
        <v>0</v>
      </c>
      <c r="AB518" t="inlineStr">
        <is>
          <t>The student's submission does not run correctly due to several issues. The dataset class and transforms are incorrectly implemented, leading to errors in data loading and preprocessing. The CNN model does not meet the specifications, lacking the required number of convolutional layers and batch normalization. The training and validation functions are incomplete and contain errors. Additionally, the bonus task for residual connections is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8" t="n">
        <v>0</v>
      </c>
      <c r="AD518" t="inlineStr">
        <is>
          <t>The student's submission does not run correctly due to several critical errors. The dataset class is incorrectly implemented, leading to issues in loading and transforming images and masks. The model definition uses 'efficientnet-b0' instead of 'efficientnet-b1', and the loss function is incorrectly set to BCEWithLogitsLoss instead of CrossEntropyLoss. Additionally, the training and validation loops are flawed, and the visualization of predictions is incorrect. These errors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incorrect and does not follow the required structure. The `__init__` method incorrectly attempts to load images from a directory instead of using the provided CIFAR-10 dataset. The `rgb_to_grayscale` method is incomplete and incorrectly attempts to reload the dataset. The `__getitem__` method is not implemented correctly and does not return the required (grayscale, color) tuple. Additionally, the student's code does not visualize the dataset correctly, further indicating a misunderstanding of the task requirements.
Breakdown:
- Correctly implemented `ColorizationDataset` class: 0.0/5.0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several critical errors that prevent the code from running correctly. The transforms include an incorrect custom layer that subtracts one from the image tensors, which is not part of the required transformations. The DataLoader creation and image display tasks are incomplete and incorrect. The model adaptation tasks are flawed, including incorrect freezing of the backbone and an incorrect replacement of the classifier head. The training and validation loops are incorrect, and the label fixing is not implemented. The training setup and plotting tasks are also incorrect. Additionally,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9" t="n">
        <v>0</v>
      </c>
      <c r="AA519" t="n">
        <v>0</v>
      </c>
      <c r="AB519"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incomplete and contain errors.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9" t="n">
        <v>0</v>
      </c>
      <c r="AD519" t="inlineStr">
        <is>
          <t>The student's submission contains multiple critical errors that prevent the code from running correctly. The dataset class is incorrectly implemented, leading to issues in loading images and masks. The model definition uses 'efficientnet-b0' instead of 'efficientnet-b1' as specified. The training and validation loops are incorrectly implemented, and the loss function and optimizer are not correctly defined for the task. Additionally, the visualization of predictions is missing. These errors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does not run correctly due to several issues. The transforms are not correctly applied, the DataLoaders are not correctly created, and the model is not correctly set up for training. Additionally, the training and validation loops are incorrect, and the label fixing is not implemented. The bonus task for Test Time Augmentation is also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0" t="n">
        <v>0</v>
      </c>
      <c r="AA520" t="n">
        <v>0</v>
      </c>
      <c r="AB520" t="inlineStr">
        <is>
          <t>The student's submission does not run correctly. The code for loading and preparing the data, building the CNN model, training and validation functions, and training the model is incomplete or incorrect. The student did not display sample images with labels, and the model definition does not match the required specifications.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20" t="n">
        <v>0</v>
      </c>
      <c r="AD520" t="inlineStr">
        <is>
          <t>The student's submission contains multiple errors and omissions that prevent the code from running correctly. The dataset class is incorrectly implemented, leading to issues in loading images and masks. The model definition uses the wrong encoder, and the training and validation loops are flawed. Additionally, the visualization of predictions is incorrect, and the loss curve plotting is missing. The code does not follow the optimal logic and contains syntax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contains several critical errors that prevent the code from running correctly. The transforms are incorrectly set to resize images to 224x224 instead of 28x28, which is a fundamental mistake. Additionally, the DataLoader batch size is set to 400, which is not optimal and can cause memory issues. The training and validation loops have logical errors, such as using softmax before argmax, which is incorrect. The model training process does not plot the training and validation losses or accuracies as required. Furthermore, the bonus task for Test Time Augmentation (TTA) is not attempted. These issues collectively result in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1" t="n">
        <v>0</v>
      </c>
      <c r="AA521" t="n">
        <v>0</v>
      </c>
      <c r="AB521" t="inlineStr">
        <is>
          <t>The student's submission does not run correctly due to several issues. The dataset class or ImageFolder is not correctly implemented as the student used the wrong dataset class (EMNIST instead of ImageFolder). The transforms are incorrect as the student resized the images to 32x32 instead of 128x128. The CNN model class does not have 5 convolutional layers and does not include Batch Normalization. The training and validation functions are incorrect as they use softmax instead of the correct approach. The training process does not set up the device, model, loss, and optimizer correctly.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1" t="n">
        <v>0</v>
      </c>
      <c r="AD521" t="inlineStr">
        <is>
          <t>The student's submission does not run correctly due to multiple issues. The dataset class is incomplete and does not correctly load images and masks. The model definition uses the wrong encoder ('efficientnet-b1' instead of 'efficientnet-b0'). The training and validation loops are incorrectly implemented, leading to errors in the training process. Additionally, the visualization of predictions is flawed, and the loss curve plotting is missing. The code does not follow the optimal logic and contains several syntax and logical mistakes, resulting in a complete failure to run the task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does not run correctly due to multiple issues. The transforms are not correctly defined in the first cell, leading to errors in data loading and preprocessing. The model loading and adaptation steps are incomplete, and the training and validation loops contain errors. Additionally, the plotting functions do not work as expected.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2" t="n">
        <v>0</v>
      </c>
      <c r="AA522" t="n">
        <v>0</v>
      </c>
      <c r="AB522" t="inlineStr">
        <is>
          <t>The student's submission does not run correctly due to several issues. The dataset path is incorrectly specified, leading to errors in loading the data. Additionally, the model definition and training loops contain syntax and logical errors that prevent the code from executing successfully. Therefore,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2" t="n">
        <v>0</v>
      </c>
      <c r="AD522" t="inlineStr">
        <is>
          <t>The student's submission does not run correctly. The dataset class is incorrectly implemented, leading to issues in loading images and masks. The model definition uses the wrong encoder, and the training and validation loops are not correctly implemented. As a result, the model training does not proceed as expected, and the visualization of predictions is also incorrect. The student's code does not follow the optimal logic and contains multiple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2" t="n">
        <v>0</v>
      </c>
      <c r="AF522" t="n">
        <v>0</v>
      </c>
      <c r="AG522" t="inlineStr">
        <is>
          <t>The student's implementation of the `ColorizationDataset` class contains errors. The `rgb_to_grayscale` method correctly implements the grayscale conversion formula, but the overall structure and logic of the class are flawed. The class does not correctly store the dataset in the `__init__` method, and the `__getitem__` method does not return the correct tuple of (grayscale_image, color_image). Additionally, the visualization code is duplicated, which indicates a misunderstanding of the task requirements. Therefore, the implementation does not meet the criteria for full credit and receives a score of 0.0.
Breakdown:
- Correctly implemented `ColorizationDataset` class: 0.0/5.0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does not run correctly due to several issues. The training and validation loops are incorrect because the student used softmax on the outputs, which is not necessary for CrossEntropyLoss. Additionally, the student did not implement the bonus task for Test Time Augmentation. The code structure is disorganized and fragmented, making it difficult to follow the logic.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3" t="n">
        <v>0</v>
      </c>
      <c r="AA523" t="n">
        <v>0</v>
      </c>
      <c r="AB523" t="inlineStr">
        <is>
          <t>The student's submission does not run correctly due to multiple issues. The dataset class or ImageFolder is not correctly implemented, the transforms are incorrect, and the CNN model class does not follow the specified structure. The training and validation functions are incorrectly defined,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3" t="n">
        <v>0</v>
      </c>
      <c r="AD523" t="inlineStr">
        <is>
          <t>The student's submission does not include any code for Tasks 2, 3, 4, and 5. The code for Task 1 is incomplete and does not run correctly. The dataset class is incorrectly defined, and the DataLoader creation is flawed. The student did not attempt to define the model,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does not run correctly due to several issues. The transforms are not correctly applied, the DataLoaders are not created properly, and the model is not correctly adapted for the task. Additionally, the training and validation loops are incorrect, and the labels are not fixed for 0-indexing.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4" t="n">
        <v>0</v>
      </c>
      <c r="AA524" t="n">
        <v>0</v>
      </c>
      <c r="AB524" t="inlineStr">
        <is>
          <t>The student's submission does not run correctly due to several issues. The dataset class is incorrectly implemented, leading to errors in loading the data. The transforms applied to the images do not match the required specifications, and the model architecture does not adhere to the given instructions. Additionally, the training and validation functions are incorrectly implemented, resulting in errors during the training process. The bonus task is also not attempted, leading to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4" t="n">
        <v>0</v>
      </c>
      <c r="AD524" t="inlineStr">
        <is>
          <t>The student's submission failed to run end-to-end due to multiple issues. The dataset class was incorrectly implemented, leading to errors in data loading. The model definition used 'efficientnet-b0' instead of 'efficientnet-b1', and the training and validation loops were not correctly implemented. Additionally, the student did not define the loss and optimizer, nor did they train the model or visualize the predictions. The submission disregarded specific instructions, such as using the correct encoder for the U-Net model.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does not run correctly due to several issues. The transforms are not correctly defined,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5" t="n">
        <v>0</v>
      </c>
      <c r="AA525" t="n">
        <v>0</v>
      </c>
      <c r="AB525" t="inlineStr">
        <is>
          <t>The student's submission contains several critical errors that prevent the code from running correctly. The dataset paths are incorrectly set, with the training and testing directories swapped. The transforms applied to the images do not match the required specifications, and the model architecture does not include the necessary batch normalization layers. Additionally, the training and validation functions are incorrectly implemented, leading to errors in the training process.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25" t="n">
        <v>0</v>
      </c>
      <c r="AD525" t="inlineStr">
        <is>
          <t>The student's submission does not run correctly due to several issues. The dataset class is incorrectly implemented, leading to errors in data loading. The model definition uses 'efficientnet-b1' instead of 'efficientnet-b0' as specified, and the number of classes is set to 7 instead of 8. The training and validation loops are incomplete and contain errors, such as incorrect data types and missing steps. The loss and optimizer are defined correctly, but the training process does not execute properly due to the aforementioned issues. The visualization of predictions is attempted but fails due to the incorrect model and data handling. Overall,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student's submission does not run correctly due to several issues. The training and validation loops are incorrectly implemented, and the Test Time Augmentation (TTA) function is incomplete. The student did not fix the labels to be 0-indexed, which is a critical requirement. Additionally, the student used EfficientNet-B0 instead of EfficientNetV2-Small, which is a violation of the instructions.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6" t="n">
        <v>0</v>
      </c>
      <c r="AA526" t="n">
        <v>0</v>
      </c>
      <c r="AB526" t="inlineStr">
        <is>
          <t>The student's submission does not meet the requirements for any of the tasks. The dataset class or ImageFolder is not correctly implemented, the transforms are incorrect, and the CNN model does not have the required 5 convolutional layers with batch normalization. The training and validation functions are not defined correctly, and the training process does not follow the specified steps. Additionally,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6" t="n">
        <v>0</v>
      </c>
      <c r="AD526" t="inlineStr">
        <is>
          <t>The student's submission does not run correctly due to missing code for defining the loss and optimizer, and for training the model. Additionally, the student did not display sample images and masks, and the visualization of predictions is incomplete. The code provided does not follow the optimal logic and contains syntax errors,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does not run correctly due to multiple issues. The transforms are not correctly applied, the DataLoaders are not created properly, and the model is not correctly set up for training. Additionally, the training and validation loops are incorrect, and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7" t="n">
        <v>0</v>
      </c>
      <c r="AA527" t="n">
        <v>0</v>
      </c>
      <c r="AB527" t="inlineStr">
        <is>
          <t>The student's submission does not run correctly due to several issues. The transformations applied to the images are incorrect as they resize to 32x32 instead of 128x128. The CNN model does not have 5 convolutional layers as required. The training and validation functions are incorrectly implemented, leading to errors in the training process. Additionally, the residual connection in the bonus task is incorrectly defined and does not follow the specified instructions.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7" t="n">
        <v>0</v>
      </c>
      <c r="AD527" t="inlineStr">
        <is>
          <t>The student's submission does not run correctly. The dataset class is incorrectly implemented, leading to issues in loading images and masks. The model definition and training loops are incomplete or incorrect, resulting in a failure to train the model. The visualization of predictions is also missing or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7" t="n">
        <v>0</v>
      </c>
      <c r="AF527" t="n">
        <v>0</v>
      </c>
      <c r="AG527" t="inlineStr">
        <is>
          <t>The student's implementation of the `ColorizationDataset` class contains a mistake in the `rgb_to_grayscale` method. The method correctly applies the grayscale conversion formula, but the variable names used (R, G, B) do not match the expected variable names (r, g, b) in the reference solution. This discrepancy, while minor, indicates a misunderstanding or deviation from the expected implementation, which is why the task is marked as incorrect.
Breakdown:
- Correctly implemented `ColorizationDataset` class: 0.0/5.0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student's submission does not run correctly due to several issues. The transforms are correctly defined, but the DataLoader creation and image display tasks are incomplete. The model loading and adaptation tasks are incorrectly implemented, with the entire backbone being frozen instead of just the feature extractor. The training and validation loops are present but contain errors, and the label fixing is not correctly implemented. The training setup and plotting tasks are incomplete.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8" t="n">
        <v>0</v>
      </c>
      <c r="AA528" t="n">
        <v>0</v>
      </c>
      <c r="AB528" t="inlineStr">
        <is>
          <t>The student's submission does not run correctly due to several issues. The dataset class is incorrectly implemented, leading to errors in loading the data. The transforms applied to the images are incorrect, and the model architecture does not match the required specifications. The training and validation functions are partially correct, but the overall implementation is flawed,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528" t="n">
        <v>0</v>
      </c>
      <c r="AD528" t="inlineStr">
        <is>
          <t>The student's submission failed to run end-to-end due to multiple issues. The dataset class and DataLoaders were incorrectly implemented, leading to errors in data loading. The model definition used the wrong number of classes and the incorrect loss function. The training and validation loops did not run correctly due to mismatched data types and incorrect loss calculations. Additionally, the student did not implement the visualization of predictions. Therefore,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does not run correctly due to several issues. The transforms are not correctly applied to the test dataset, the DataLoaders are not correctly created, and the sample images are not displayed correctly. The model is not correctly loaded, the backbone is not frozen, and the classifier head is not replaced correctly. The training and validation loops are incorrect, and the labels are not fixed. The model is not trained correctly, and the training and validation losses and accuracies are not plotted correctly.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9" t="n">
        <v>0</v>
      </c>
      <c r="AA529" t="n">
        <v>0</v>
      </c>
      <c r="AB529" t="inlineStr">
        <is>
          <t>The student's submission does not run correctly due to several issues. The transforms applied to the dataset do not include RandomRotation as specified. The CNN model does not have 5 convolutional layers as required. The training and validation functions are incorrectly implemented, leading to errors in the training process. Additionally, the residual connection is not correctly defined, and the model does not retrain properly.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29" t="n">
        <v>0</v>
      </c>
      <c r="AD529" t="inlineStr">
        <is>
          <t>The student's submission does not run correctly. The dataset class is incorrectly defined, leading to issues in loading images and masks. The model definition and training loops are incomplete or incorrect, resulting in a failure to train the model. The visualization of predictions is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9" t="n">
        <v>0</v>
      </c>
      <c r="AF529" t="n">
        <v>0</v>
      </c>
      <c r="AG529" t="inlineStr">
        <is>
          <t>The student's implementation of the `ColorizationDataset` class contains several critical errors. The `rgb_to_grayscale` method does not add the channel dimension back to the grayscale image, resulting in a shape mismatch. Additionally, the `__getitem__` method incorrectly returns `gray_img` instead of `gray_image`, and the variable `gray_img` is not defined. These issues prevent the code from running correctly and producing the expected output.
Breakdown:
- Correctly implemented `ColorizationDataset` class: 0.0/5.0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does not run correctly due to several issues. The student used EfficientNet-B0 instead of EfficientNetV2-Small, which is a different model. Additionally, the student did not correctly implement the training and validation loops, leading to incorrect calculations and plots.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0" t="n">
        <v>0</v>
      </c>
      <c r="AA530" t="n">
        <v>0</v>
      </c>
      <c r="AB530" t="inlineStr">
        <is>
          <t>The student's submission does not run correctly due to several issues. The dataset class is incorrectly implemented, leading to errors in loading the data. The transformations applied to the images are incorrect, and the model architecture does not match the required specifications. Additionally, the training and validation functions are flawed, and the plotting of losses and accuracy is incorrect.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0" t="n">
        <v>0</v>
      </c>
      <c r="AD530" t="inlineStr">
        <is>
          <t>The student's submission does not run correctly due to several critical errors. The dataset class is incorrectly defined, leading to issues in loading images and masks. The model definition uses the wrong number of classes and the incorrect loss function. The training and validation loops are incorrectly implemented, and the visualization of predictions is flawed.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contains multiple errors that prevent the code from running correctly. The transforms are incorrectly defined, leading to issues in data loading and preprocessing. The model loading and adaptation steps are incomplete, and the training and validation loops are not correctly implemented. Additionally, the student did not include the plotting code for training and validation losses and accuracies. The bonus task for Test Time Augmentation (TTA) is also missing.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1" t="n">
        <v>0</v>
      </c>
      <c r="AA531" t="n">
        <v>0</v>
      </c>
      <c r="AB531" t="inlineStr">
        <is>
          <t>The student did not write any code for the tasks in Part 1, Part 2, Part 3, and Part 4. Therefore, no points are awarded for any of the tasks. The student did not attempt the bonus task either, so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1" t="n">
        <v>0</v>
      </c>
      <c r="AD531" t="inlineStr">
        <is>
          <t>The student's submission does not follow the instructions correctly. The dataset class is incorrectly implemented, using a different dataset structure and file types than specified. The model definition uses 'efficientnet-b1' instead of 'efficientnet-b0' as required. The training and validation loops are incorrectly implemented, and the loss and optimizer are not defined correctly. Additionally, the student did not complete the visualization of predictions. The code does not run end-to-end as required, and there are multiple syntax and logical errors throughout the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submission does not implement the `ColorizationDataset` class correctly. The `__init__` method does not store the dataset, the `__len__` method is not implemented, the `rgb_to_grayscale` method is not implemented, and the `__getitem__` method is not implemented. Therefore, the code does not run correctly and does not produce the correct output.
Breakdown:
- Correctly implemented `ColorizationDataset` class: 0.0/5.0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multiple errors and does not follow the instructions correctly. The transforms are incorrectly defined,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The training process is not set up correctly, and the plots are not generated.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2" t="n">
        <v>0</v>
      </c>
      <c r="AA532" t="n">
        <v>0</v>
      </c>
      <c r="AB532" t="inlineStr">
        <is>
          <t>The student's submission does not follow the required structure and tasks as outlined in the rubric. The code provided does not correctly implement the tasks for loading and preparing the data, building the CNN model, training and validation functions, or training the model. Additionally, the bonus task for residual connections is not attempted correctly. The code uses a different approach and does not adhere to the specified instructions,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2" t="n">
        <v>0</v>
      </c>
      <c r="AD532"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2" t="n">
        <v>0</v>
      </c>
      <c r="AF532" t="n">
        <v>0</v>
      </c>
      <c r="AG532"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student's submission does not run correctly due to several issues. The transforms include an incorrect custom module that subtracts 1 from the image tensor, which is not part of the required transforms. The DataLoader creation is incomplete and does not display sample images correctly. The model loading and adaptation steps are incorrect, and the training and validation loops contain errors. Additionally, the plotting functions are missing.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3" t="n">
        <v>0</v>
      </c>
      <c r="AA533" t="n">
        <v>0</v>
      </c>
      <c r="AB533" t="inlineStr">
        <is>
          <t>The student's submission does not run correctly due to several issues. The transformations applied to the images are incorrect as they resize to 32x32 instead of 128x128. The CNN model class does not match the required specifications, and the training and validation functions are incorrectly implemented. Additionally, the student did not attempt the bonus task of adding a residual connection. Therefore, no points are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3" t="n">
        <v>0</v>
      </c>
      <c r="AD533" t="inlineStr">
        <is>
          <t>The student's submission does not run correctly. The dataset class is incorrectly implemented, leading to issues in loading images and masks. The model definition and training loops are also incorrect, resulting in a complete failure to train the model. The visualization of predictions is also flawed due to the incorrect implementation of the dataset class and model training.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critical errors. The `rgb_to_grayscale` method is incorrectly implemented and does not follow the correct formula for converting RGB to grayscale. Additionally, the `__getitem__` method does not correctly retrieve and convert the color image to grayscale. These issues prevent the code from running correctly and producing the expected output.
Breakdown:
- Correctly implemented `ColorizationDataset` class: 0.0/5.0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does not follow the instructions correctly. The student used the wrong dataset (EMNIST balanced instead of EMNIST letters) and did not complete the transforms correctly. The model was not correctly adapted for the task, and the training and validation loops were not implemented correctly. Additionally, the student did not plot the training and validation losses or accuracies.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4" t="n">
        <v>0</v>
      </c>
      <c r="AA534" t="n">
        <v>0</v>
      </c>
      <c r="AB534" t="inlineStr">
        <is>
          <t>The student's submission does not follow the required structure and contains multiple errors. The dataset loading and preparation tasks are incorrectly implemented, with the wrong paths and transformations applied. The CNN model does not meet the specifications, lacking the required number of convolutional layers and correct batch normalization implementation. The training and validation functions are incorrectly defined, and the training process does not follow the specified steps.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4" t="n">
        <v>0</v>
      </c>
      <c r="AD534" t="inlineStr">
        <is>
          <t>The student's submission does not follow the instructions correctly. The dataset class is incorrectly implemented, using binary masks instead of multi-class masks. The model definition uses 'efficientnet-b1' instead of 'efficientnet-b0' as specified. The training and validation loops are incorrectly implemented, using BCEWithLogitsLoss instead of CrossEntropyLoss. The visualization of predictions is missing. The code does not run end-to-end correctly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does not run correctly due to multiple issues. The transforms are correctly defined, but the DataLoader creation and image display tasks are incomplete or incorrect. The model loading and adaptation tasks are partially correct but contain errors. The training and validation functions are incorrectly implemented, and the training process does not run as expected. The bonus task for Test Time Augmentation is also incomplete and incorrect.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5" t="n">
        <v>0</v>
      </c>
      <c r="AA535" t="n">
        <v>0</v>
      </c>
      <c r="AB535" t="inlineStr">
        <is>
          <t>The student's submission does not run correctly due to multiple issues. The dataset paths are incorrect, the model architecture is not as specified, and the training and validation functions are incorrectly implemented. The student also did not implement the residual connection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5" t="n">
        <v>0</v>
      </c>
      <c r="AD535" t="inlineStr">
        <is>
          <t>The student's submission failed to run correctly due to multiple issues. The dataset class is incorrectly defined, the model is not correctly set up for multi-class segmentation, and the training and validation loops are incorrectly implemented. The student used BCEWithLogitsLoss instead of CrossEntropyLoss, which is inappropriate for multi-class segmentation. Additionally, the student did not follow the instructions to use efficientnet-b1 as the encoder.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several issues. The `rgb_to_grayscale` method incorrectly handles the channel dimensions, and the `__getitem__` method does not correctly return the grayscale and color image tuple. Additionally, the student's code includes unnecessary print statements and comments that do not contribute to the functionality. The code does not run correctly and does not produce the expected output, resulting in a score of 0.0 for this task.
Breakdown:
- Correctly implemented `ColorizationDataset` class: 0.0/5.0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failed to complete the required tasks correctly. The transforms were partially completed, but the DataLoaders were not created correctly, and sample images were not displayed. The model loading and adaptation tasks were incorrectly implemented, using EfficientNet-B0 instead of EfficientNetV2-Small and modifying the classifier for binary classification instead of 26 classes. The training and validation loops were incorrectly implemented, and the labels were not adjusted for 0-indexing. The training process did not set up the device, model, loss, and optimizer correctly, and the plots for training and validation losses and accuracies were incorrect. The bonus task for Test Time Augmentation was not attempted.
Breakdown:
- Task 1: Complete transforms (Resize, ToTensor, Normalize): 0/?
- Task 2: Create DataLoaders: 0/?
- Task 3: Display sample images: 0/?
- Task 1: Load pretrained EfficientNetV2-Small: -50/?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6" t="n">
        <v>0</v>
      </c>
      <c r="AA536" t="n">
        <v>0</v>
      </c>
      <c r="AB536" t="inlineStr">
        <is>
          <t>The student's submission does not follow the instructions correctly. The dataset class is incorrectly implemented, using a custom class instead of ImageFolder. The transforms do not include RandomRotation and the images are resized to 32x32 instead of 128x128. The CNN model does not have 5 convolutional layers and lacks Batch Normalization. The training and validation functions are incorrectly implemented, and the training process does not set up the device, model, loss, or optimizer correctly.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6" t="n">
        <v>0</v>
      </c>
      <c r="AD536" t="inlineStr">
        <is>
          <t>The student's submission does not follow the instructions and uses a different dataset (OxfordIIITPet) instead of the specified underwater imagery dataset. The code for the dataset class, DataLoaders, and model definition is incorrect and does not match the requirements. The training and validation loops, as well as the visualization of predictions, are also incorrect and do not run as expected.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incorrect and does not follow the required structure. The `__init__` method is incorrectly implemented and includes irrelevant code from a different class. The `rgb_to_grayscale` method is not implemented, and the `__getitem__` method is also incorrect, attempting to load images from a non-existent path and returning a label instead of the color image. The code does not run correctly and does not produce the correct output.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contains multiple errors and does not run correctly. The transforms are incorrectly set to resize to 32x32 instead of 28x28. The model loading and freezing process is incorrect, and the training and validation loops have logical errors. The student did not plot the training and validation losses or accuracies. Additionally, the bonus task for Test Time Augmentation (TTA) is not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7" t="n">
        <v>0</v>
      </c>
      <c r="AA537" t="n">
        <v>0</v>
      </c>
      <c r="AB537" t="inlineStr">
        <is>
          <t>The student's submission does not run correctly due to several issues. The dataset loading and transformation steps are incorrect, leading to errors in subsequent tasks. The CNN model definition is flawed, and the training and validation loops are not correctly implemented.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7" t="n">
        <v>0</v>
      </c>
      <c r="AD537" t="inlineStr">
        <is>
          <t>The student's submission does not run correctly. The dataset class is incorrectly implemented, leading to issues in data loading and processing. The model definition uses the wrong encoder, and the training and validation loops are not correctly implemented. Additionally, the visualization of predictions is flawed due to the incorrect implementation of the dataset class and model.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implementation of the `ColorizationDataset` class contains several critical errors. The `rgb_to_grayscale` method is incorrectly implemented and does not follow the correct formula for converting RGB to grayscale. Additionally, the `__getitem__` method is incomplete and does not return the required (grayscale, color) tuple. The visualization code is present but will not run correctly due to the errors in the dataset class implementation.
Breakdown:
- Correctly implemented `ColorizationDataset` class: 0.0/5.0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8" t="n">
        <v>0</v>
      </c>
      <c r="AA538" t="n">
        <v>0</v>
      </c>
      <c r="AB538" t="inlineStr">
        <is>
          <t>The student's submission does not run correctly due to multiple issues. The transforms are incorrect as they resize the images to 32x32 instead of 128x128. The CNN model does not match the required specifications, and the residual connection is incorrectly implemented. Additionally, the training and validation functions contain errors, and the plotting of losses and accuracy is flawed. The bonus task is also incorrectly implemented,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8" t="n">
        <v>0</v>
      </c>
      <c r="AD538" t="inlineStr">
        <is>
          <t>The student's submission does not run correctly. The dataset class is incorrectly implemented, leading to issues in loading images and masks.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plotting of the loss curve and visualization of predictions are also incorrect. The submission does not follow the optimal logic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does not run correctly due to several issues. The training and validation loops are incorrect, the model is not properly set up, and the plots are not generated correctly. Additionally, the student did not implement the bonus task for Test Time Augmentation.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9" t="n">
        <v>0</v>
      </c>
      <c r="AA539" t="n">
        <v>0</v>
      </c>
      <c r="AB539" t="inlineStr">
        <is>
          <t>The student's submission does not run correctly due to several issues. The transforms applied to the training and testing datasets do not match the required specifications. The training and testing datasets are resized to different dimensions (32x32 for training and 64x64 for testing), which is incorrect. Additionally, the CNN model does not include Batch Normalization layers as required. The training and validation functions are incorrectly implemented, leading to errors in the training process.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9" t="n">
        <v>0</v>
      </c>
      <c r="AD539" t="inlineStr">
        <is>
          <t>The student's submission does not run correctly due to multiple issues. The dataset class is incorrectly implemented, using a CSV file that was not provided or mentioned in the instructions. The DataLoader creation is flawed, and the model definition uses the wrong encoder. The training and validation loops, as well as the visualization of predictions, are not correctly implemented. The code does not follow the optimal logic and contains syntax errors, leading to a complete failure in running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does not run correctly due to several issues. The code for creating DataLoaders and displaying sample images is incomplete and incorrect. The model loading and adaptation steps are partially correct but do not follow the exact instructions provided. The training and validation functions are missing critical components, such as the label adjustment for 0-indexing. Additionally, the training loop does not correctly implement the training process, and the plotting functions are incorrectly implemented.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0" t="n">
        <v>0</v>
      </c>
      <c r="AA540" t="n">
        <v>0</v>
      </c>
      <c r="AB540" t="inlineStr">
        <is>
          <t>The student's submission does not run correctly due to multiple issues. The dataset loading and transformation steps are incorrect, leading to mismatched image sizes and incorrect labels. The CNN model definition is flawed, with incorrect layer dimensions and missing residual connections. The training and validation loops contain errors, such as incorrect loss calculation and accuracy tracking. Additionally, the residual connection implementation is incorrect, and the retraining process does not follow the specified instructions.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0" t="n">
        <v>0</v>
      </c>
      <c r="AD540" t="inlineStr">
        <is>
          <t>The student's submission does not run end-to-end due to missing or incomplete code in several critical areas. Specifically, the DataLoader creation, training loop, and validation loop are not correctly implemented. The student also failed to define the loss and optimizer correctly, and the visualization of predictions is incomplete. Therefore, no points are awarded for any task as the code does not run correctly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does not run correctly due to multiple issues. The transforms are not correctly applied, the DataLoaders are not created properly,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not generated.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1" t="n">
        <v>0</v>
      </c>
      <c r="AA541" t="n">
        <v>0</v>
      </c>
      <c r="AB541" t="inlineStr">
        <is>
          <t>The student's submission does not run correctly due to several issues. The transforms applied to the training and testing datasets are incorrect as the student used a different size (32x32) instead of the required 128x128. Additionally, the CNN model class does not follow the required specifications, having only 5 convolutional layers but with incorrect channel sizes and missing Batch Normalization layers. The training and validation functions are incorrectly implemented, leading to errors in the training process.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1" t="n">
        <v>0</v>
      </c>
      <c r="AD541" t="inlineStr">
        <is>
          <t>The student's submission does not run correctly due to several issues. The dataset paths are incorrectly defined, leading to errors in loading the data. Additionally, the model definition uses 'efficientnet-b0' instead of 'efficientnet-b1' as specified. The training and validation loops are incomplete, and the visualization code has errors.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contains multiple critical errors that prevent the code from running correctly. The transforms are not correctly applied, the DataLoaders are not created properly, and the model is not set up correctly. The training and validation loops are incorrectly implemented, and the labels are not fixed for 0-indexing. Additionally, the student did not implement the bonus task for Test Time Augmentation.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2" t="n">
        <v>0</v>
      </c>
      <c r="AA542" t="n">
        <v>0</v>
      </c>
      <c r="AB542" t="inlineStr">
        <is>
          <t>The student's submission does not run correctly. The code for loading and preparing the data, building the CNN model, training and validation functions, and training the model is incorrect or incomplete. The student did not follow the instructions correctly, resulting in a complete failure to meet the task requirements. The student did not attempt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2" t="n">
        <v>0</v>
      </c>
      <c r="AD542" t="inlineStr">
        <is>
          <t>The student's submission does not follow the instructions provided in the exam guidelines. The student used a different dataset class (ImageFolder) instead of creating a custom dataset class as required. Additionally, the student used incorrect transformations and did not remap the masks correctly. The model definition and training loops are also incorrect, leading to a complete failure in running the task correctly. The student's approach disregards the specific instructions given in the exam, resulting in a score of 0 for all tasks.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542" t="n">
        <v>0</v>
      </c>
      <c r="AF542" t="n">
        <v>0</v>
      </c>
      <c r="AG542" t="inlineStr">
        <is>
          <t>The student's implementation of the `ColorizationDataset` class is incorrect. The `__len__` method incorrectly references `cifar_data` instead of `self.dataset`. The `rgb_to_grayscale` method uses a transformation that is not correct for the task, and the `__getitem__` method is incomplete and does not return the required (grayscale, color) tuple. Additionally, the visualization code does not run correctly due to these issues. Therefore, the implementation does not meet the criteria for any points.
Breakdown:
- Correctly implemented `ColorizationDataset` class: 0.0/5.0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does not run correctly due to multiple issues. The transforms are not correctly applied, the DataLoaders are not correctly created,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3" t="n">
        <v>0</v>
      </c>
      <c r="AA543" t="n">
        <v>0</v>
      </c>
      <c r="AB543" t="inlineStr">
        <is>
          <t>The student's submission does not run correctly due to multiple issues. The dataset class or ImageFolder is not correctly implemented, the transforms are incorrectly applied, and the CNN model class does not follow the specified structure. Additionally, the training and validation functions are incorrectly defined, and the training process does not set up the device, model, loss, and optimizer correctly. The bonus task for residual connection is also not attempted correctly.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3" t="n">
        <v>0</v>
      </c>
      <c r="AD543" t="inlineStr">
        <is>
          <t>The student's submission does not run correctly due to several issues. The dataset class is incorrectly implemented, leading to errors in data loading. The model definition uses the wrong encoder ('efficientnet-b0' instead of 'efficientnet-b1'). The training and validation loops are incomplete and contain errors. The loss and optimizer are defined but not used correctly in the training loop. The visualization of predictions is incorrect and does not follow the required format. Overall, the submission does not meet the criteria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does not complete any of the required tasks. The code is disorganized, fragmented, and uses a different structure than the reference solution. The student did not follow the instructions to use the EMNIST dataset and instead attempted to use a different dataset (MNIST). The code does not run end-to-end and does not attempt to implement the required tasks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0</v>
      </c>
      <c r="AA544" t="n">
        <v>0</v>
      </c>
      <c r="AB544" t="inlineStr">
        <is>
          <t>The student's submission does not meet the requirements for any of the tasks. The dataset class and transforms are incorrectly implemented, the CNN model does not have the required number of convolutional layers or batch normalization, and the training and validation functions are not correctly defined. Additionally, the student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run end-to-end due to multiple issues. The dataset class is incorrectly implemented, leading to errors in loading images and masks. The model definition uses the wrong encoder and the incorrect number of classes. The training and validation loops are incorrectly implemented, and the loss function and optimizer are not correctly defined for the task. Additionally, the student did not include code to display sample images and masks, plot the loss curve, or visualize predictions. The submission disregards explicit instructions and uses an entirely wrong approach,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does not run correctly due to several issues. The transforms are incomplete, the DataLoaders are not created correctly, and the model is not properly adapted for the task. Additionally, the training and validation loops contain errors, and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5" t="n">
        <v>0</v>
      </c>
      <c r="AA545" t="n">
        <v>0</v>
      </c>
      <c r="AB545"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flawed, and the residual connection is incorrectly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5" t="n">
        <v>0</v>
      </c>
      <c r="AD545" t="inlineStr">
        <is>
          <t>The student's submission does not run correctly due to several issues. The dataset class does not remap the masks correctly, leading to incorrect mask values. The model definition uses 'efficientnet-b1' instead of 'efficientnet-b0' as specified. The training and validation loops do not handle the mask dimensions correctly, resulting in shape mismatches. Additionally, the visualization of predictions does not correctly display the predicted masks.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5" t="n">
        <v>0</v>
      </c>
      <c r="AF545" t="n">
        <v>0</v>
      </c>
      <c r="AG545" t="inlineStr">
        <is>
          <t>The student's implementation of the `ColorizationDataset` class contains several critical errors. The `rgb_to_grayscale` method has incorrect logic and syntax errors, specifically in the calculation of the grayscale image. Additionally, the `__getitem__` method incorrectly calls the `rgb_to_grayscale` function, leading to a runtime error. These issues prevent the code from running correctly, resulting in a score of 0.0 for the task.
Breakdown:
- Correctly implemented `ColorizationDataset` class: 0.0/5.0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student's submission does not run correctly. The code for creating DataLoaders and displaying sample images is incomplete and incorrect. The training and validation loops are incorrectly implemented, and the model setup is flawed. The bonus task for Test Time Augmentation (TTA) is also not correctly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6" t="n">
        <v>0</v>
      </c>
      <c r="AA546" t="n">
        <v>0</v>
      </c>
      <c r="AB546" t="inlineStr">
        <is>
          <t>The student's submission does not run correctly due to several issues. The transforms applied to the images are incorrect as they include normalization which was not asked for. The model architecture is incorrect as it does not follow the specified structure of 5 convolutional layers. The training and validation functions are missing the device parameter in the forward pass, leading to errors. The residual connection implementation is incorrect and does not follow the specified structure. Additionally, the student did not follow the instructions for the bonus task correctly, leading to a complete failure in that part as well.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6" t="n">
        <v>0</v>
      </c>
      <c r="AD546" t="inlineStr">
        <is>
          <t>The student's submission does not run correctly. The dataset class is defined but the DataLoader creation is incorrect as it does not split the dataset into training and testing sets. The model definition uses the correct encoder but the training and validation loops are not correctly implemented. The loss and optimizer are defined but the training process does not run correctly. The visualization of predictions is attempted but fails due to the incorrect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6" t="n">
        <v>0</v>
      </c>
      <c r="AF546" t="n">
        <v>0</v>
      </c>
      <c r="AG546" t="inlineStr">
        <is>
          <t>The student's implementation of the `ColorizationDataset` class is incorrect. The `rgb_to_grayscale` method correctly implements the grayscale conversion formula, but the overall structure and functionality of the class do not meet the requirements. The class does not correctly handle the dataset initialization, length calculation, and item retrieval. Additionally, the visualization code is missing, which is a required part of the task. Therefore, the implementation does not run correctly and does not produce the correct output.
Breakdown:
- Correctly implemented `ColorizationDataset` class: 0.0/5.0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freeze the backbone of the model, which is a critical step in transfer learning. The student also did not implement the label fix for 0-indexed labels, which is required for the loss function to work correctly. Furthermore,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7" t="n">
        <v>0</v>
      </c>
      <c r="AA547" t="n">
        <v>0</v>
      </c>
      <c r="AB547" t="inlineStr">
        <is>
          <t>The student's submission does not run correctly due to several issues. The dataset paths are hardcoded incorrectly, the transforms do not match the required specifications, and the CNN model class does not follow the required structure. Additionally, the training and validation functions are incorrectly implemented, and the plotting functions are not correctly set up. The bonus task is also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7" t="n">
        <v>0</v>
      </c>
      <c r="AD547" t="inlineStr">
        <is>
          <t>The student's submission does not follow the instructions correctly. The dataset class is incorrectly named and does not handle the remapping of masks correctly. The model class uses the wrong encoder and the number of classes is set to 1 instead of 8. The training and validation loops are incomplete and use the wrong loss function. The visualization of predictions is also incorrect as it uses a binary mask instead of a multi-class mask. The code does not run correctly and produces incorrect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of the `ColorizationDataset` class contains several critical errors. The `__init__` method incorrectly attempts to re-load the CIFAR-10 dataset instead of storing the provided dataset. The `rgb_to_grayscale` method does not correctly implement the grayscale conversion formula and incorrectly assigns the result to `self.img` instead of returning it. The `__getitem__` method does not convert the color image to grayscale and returns a dictionary with unnecessary keys instead of a tuple. These errors prevent the code from running correctly and producing the expected output.
Breakdown:
- Correctly implemented `ColorizationDataset` class: 0.0/5.0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student's submission does not run correctly due to multiple issues. The transforms are correctly defined, but the DataLoader creation and image display tasks are incomplete or incorrect. The model loading and adaptation tasks are partially correct but missing critical steps like freezing the backbone. The training and validation loops have logical errors, and the plotting tasks are not correctly implemented. The bonus task for Test Time Augmentation (TTA) is attempted but contains syntax errors and logical mistakes, making it non-functional.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8" t="n">
        <v>0</v>
      </c>
      <c r="AA548" t="n">
        <v>0</v>
      </c>
      <c r="AB548" t="inlineStr">
        <is>
          <t>The student's submission does not run correctly due to several issues. The dataset paths are incorrect, leading to errors in loading the data. The model definition is incorrect as it does not include batch normalization layers. The training and validation functions are incorrectly implemented, leading to errors in the training process. Additionally, the student did not attempt the bonus task.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8" t="n">
        <v>0</v>
      </c>
      <c r="AD548"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contains several critical errors. The transforms are incorrectly ordered and incomplete, leading to issues in data loading and preprocessing. The model used is EfficientNet-b2 instead of EfficientNetV2-Small, which is a direct violation of the instructions. The training and validation loops are incorrectly implemented for a multi-class classification problem, using sigmoid activation and binary classification logic instead of softmax and cross-entropy loss. Additionally, the student did not fix the labels to be 0-indexed, which is a required step. The bonus task for Test Time Augmentation (TTA) is not attempted. Overall, the submission does not meet the requirements and fails to run correctly.
Breakdown:
- Task 1: Complete transforms (Resize, ToTensor, Normalize): 0/?
- Task 2: Create DataLoaders: 0/?
- Task 3: Display sample images: 0/?
- Task 1: Load pretrained EfficientNetV2-Small: -50/?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9" t="n">
        <v>0</v>
      </c>
      <c r="AA549" t="n">
        <v>0</v>
      </c>
      <c r="AB549" t="inlineStr">
        <is>
          <t>The student's submission does not follow the required structure and contains multiple errors. The dataset class is incorrectly defined, the transforms are not correctly applied, and the CNN model does not meet the specifications. The training and validation functions are incorrectly implemented, and the training process does not run correctly. Additionally,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9" t="n">
        <v>0</v>
      </c>
      <c r="AD549" t="inlineStr">
        <is>
          <t>The student's submission does not include the necessary code to build a custom dataset class, create DataLoaders, or display sample images and masks. The model definition is incorrect as it uses 'efficientnet-b1' instead of 'efficientnet-b0' and is set for binary segmentation instead of multi-class. The training and validation loops are incorrectly implemented for binary segmentation. The loss function and optimizer are also incorrectly defined for binary segmentation. The training loop does not run correctly due to these issues, and there is no code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contains multiple errors and does not follow the instructions correctly. The transforms are incomplete, the DataLoaders are not created correctly, and the sample images are not displayed properly. The model is not loaded or adapted correctly, and the training and validation loops are incorrect. Additionally, the student did not fix the labels, which is a critical error. The training process is flawed, and the plots are missing. The bonus task for Test Time Augmentation is also not implemented correctly. Overall, the submission does not meet the requirements of the exam.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0" t="n">
        <v>0</v>
      </c>
      <c r="AA550" t="n">
        <v>0</v>
      </c>
      <c r="AB550" t="inlineStr">
        <is>
          <t>The student's submission does not run correctly due to several issues. The dataset class is incorrectly implemented, leading to errors in loading the data. The transforms are applied incorrectly, and the model architecture does not match the required specifications. Additionally, the training and validation functions are flawed, and the plotting code is incomplete.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50" t="n">
        <v>0</v>
      </c>
      <c r="AD550" t="inlineStr">
        <is>
          <t>The student's submission does not run correctly due to several issues. The dataset class is incomplete and does not correctly load images and masks. The DataLoader creation is missing critical steps, and the model definition uses the wrong encoder.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student's submission does not run correctly due to several issues. The code for displaying sample images is incomplete and does not show the labels. The training and validation loops are incorrectly implemented, leading to errors in the training process. Additionally, the plotting functions for training and validation losses and accuracies are not correctly implemented. The bonus task for Test Time Augmentation (TTA) is also incorrect and does not run as expected.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1" t="n">
        <v>0</v>
      </c>
      <c r="AA551" t="n">
        <v>0</v>
      </c>
      <c r="AB551" t="inlineStr">
        <is>
          <t>The student's submission does not run correctly due to multiple issues. The dataset loading and transformation steps are incorrect, the CNN model definition is flawed, and the training and validation functions are not implemented correctly.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51" t="n">
        <v>0</v>
      </c>
      <c r="AD551" t="inlineStr">
        <is>
          <t>The student's submission does not run correctly. The dataset class is incorrectly implemented, leading to errors in loading images and masks. The training and validation loops are incomplete and contain syntax errors. The model definition and training process are not correctly implemented, resulting in a non-functional codebase. The visualization of predictions is also missing, and the code does not produce the required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does not run correctly due to multiple issues. The transforms are not correctly applied, the DataLoaders are not created properly, and the model training and validation functions are incorrect. Additionally, the bonus task for Test Time Augmentation is not implemented 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2" t="n">
        <v>0</v>
      </c>
      <c r="AA552" t="n">
        <v>0</v>
      </c>
      <c r="AB552" t="inlineStr">
        <is>
          <t>The student's submission does not follow the required structure and specifications. The model architecture is incorrect, and the transformations applied to the data do not match the requirements. Additionally, the student used a different model architecture (AlexNet) instead of building a CNN from scratch with 5 convolutional layers. The training and validation functions are incorrectly implemented, and the residual connection is not defined correctly.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2" t="n">
        <v>0</v>
      </c>
      <c r="AD552" t="inlineStr">
        <is>
          <t>The student's submission does not run correctly due to several critical issues. The dataset class is incorrectly implemented, leading to errors in data loading. The model definition uses the wrong number of classes and encoder, and the training and validation loops are incomplete. Additionally, the loss function and optimizer are incorrectly defined, and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contains several critical errors that prevent the code from running correctly. The transforms are incorrectly defined, leading to issues in data loading and preprocessing. The model setup and training loops have syntax and logical errors, and the plotting functions are incomplete. Additionally, the bonus task for Test Time Augmentation (TTA) is not implemented correctly, resulting in a complete failure to achieve the task objectives.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3" t="n">
        <v>0</v>
      </c>
      <c r="AA553" t="n">
        <v>0</v>
      </c>
      <c r="AB553" t="inlineStr">
        <is>
          <t>The student's submission does not run correctly. The custom dataset class has a typo in the class name and the method names are incorrect. The transforms are applied incorrectly, and the model definition does not match the required specifications. Additionally, the training and validation functions are not correctly implemented, and the plotting code is incomplete.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3" t="n">
        <v>0</v>
      </c>
      <c r="AD553" t="inlineStr">
        <is>
          <t>The student's submission does not run correctly due to several issues. The custom dataset class is incorrectly defined and does not inherit from torch.utils.data.Dataset, leading to errors in data loading. The model definition uses efficientnet-b1 instead of efficientnet-b0 as specified. The loss function and optimizer are incorrectly defined for a multi-class segmentation task, using BCEWithLogitsLoss instead of CrossEntropyLoss. The training and validation loops do not handle the data correctly, and the visualization of predictions is incorrect due to the use of sigmoid activation for a multi-class problem. These issues result in a complete failure to meet the task requirements, earning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does not run correctly due to multiple issues. The training and validation loops are incorrect because the model outputs are squeezed, which changes the shape of the output tensor. This incorrect shape causes the loss function to fail. Additionally, the student did not correctly implement the Test Time Augmentation (TTA) as the averaging of predictions is incorrect. The student also did not fix the labels to be 0-indexed, which is a critical step in the validation and training loops.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4" t="n">
        <v>0</v>
      </c>
      <c r="AA554" t="n">
        <v>0</v>
      </c>
      <c r="AB554" t="inlineStr">
        <is>
          <t>The student's submission does not run correctly due to multiple issues. The transforms applied to the test dataset do not match the required specifications, and the CNN model does not adhere to the specified architecture with 5 convolutional layers. Additionally, the residual connection implementation is incorrect and does not follow the specified instructions. The training and validation functions are flawed, leading to incorrect loss and accuracy calculations. The student's code does not produce the correct output and does not follow optimal logic,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4" t="n">
        <v>0</v>
      </c>
      <c r="AD554" t="inlineStr">
        <is>
          <t>The student's submission does not run correctly. The dataset class is incorrectly implemented, leading to issues in loading images and masks. The model definition uses the wrong encoder (efficientnet-b1 instead of efficientnet-b0), and the training and validation loops are not correctly implemented. Additionally, the visualization of predictions is flawed due to the incorrect implementation of the dataset class and model.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4" t="n">
        <v>0</v>
      </c>
      <c r="AF554" t="n">
        <v>0</v>
      </c>
      <c r="AG554" t="inlineStr">
        <is>
          <t>The student's implementation of the `ColorizationDataset` class contains errors in the `rgb_to_grayscale` method. The method does not correctly add the channel dimension back to the grayscale image, resulting in a shape mismatch. Additionally, the student did not follow the correct formula for converting RGB to grayscale, which affects the output. Therefore, the implementation does not meet the criteria for correct functionality.
Breakdown:
- Correctly implemented `ColorizationDataset` class: 0.0/5.0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does not run correctly due to multiple issues. The transforms are correctly defined, but the DataLoader creation and image display functions are incorrect or incomplete. The model loading and adaptation steps are flawed, and the training and validation loops contain significant errors. The bonus task for Test Time Augmentation is also incorrectly implemented.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5" t="n">
        <v>0</v>
      </c>
      <c r="AA555" t="n">
        <v>0</v>
      </c>
      <c r="AB555" t="inlineStr">
        <is>
          <t>The student's submission does not run correctly due to several issues. The CNN model definition is incorrect and does not follow the specified architecture with 5 convolutional layers. The transforms applied to the dataset are incorrect as they resize the images to 32x32 instead of 128x128. The training and validation functions are incorrectly implemented, leading to errors in the training process. Additionally, the residual connection implementation is flawed and does not follow the specified requirements.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5" t="n">
        <v>0</v>
      </c>
      <c r="AD555" t="inlineStr">
        <is>
          <t>The student's submission does not run correctly due to several issues. The dataset class is incorrectly implemented, leading to errors in data loading. The model definition uses the wrong encoder name ('efficientnet-b1' instead of 'efficientnet-b0'), and the training and validation loops are not correctly implemented.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does not run correctly due to multiple issues. The transforms are incomplete, the DataLoaders are not created correctly, and the model is not set up properly. The training and validation loops are incorrect, and the label fixing is not implemented.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0</v>
      </c>
      <c r="AA556" t="n">
        <v>0</v>
      </c>
      <c r="AB556" t="inlineStr">
        <is>
          <t>The student's submission does not run correctly. The code for the CNN model is incorrect and does not follow the specified structure with 5 convolutional layers. The residual connection implementation is also incorrect and does not follow the specified instructions. Additionally, the student did not correctly implement the training and validation loops, and the plotting of losses and accuracy is incorrect.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6" t="n">
        <v>0</v>
      </c>
      <c r="AD556" t="inlineStr">
        <is>
          <t>The student's submission does not run correctly due to several issues. The dataset class is incorrectly implemented, leading to errors in data loading. The model definition uses 'efficientnet-b1' instead of 'efficientnet-b0' as specified. The training and validation loops have logical errors, and the loss and optimizer are not correctly defined. Additionally, the visualization of predictions is incomplete and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does not run correctly due to multiple issues. The transforms are correctly defined, but the DataLoader creation and image display tasks are incomplete or incorrect. The model loading and adaptation tasks are incorrect, using the wrong model and classifier head. The training and validation loops have logical errors, and the label fixing is not implemented. The training setup and plotting tasks are incomplete. The bonus task for Test Time Augmentation is not correctly implemented.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7" t="n">
        <v>0</v>
      </c>
      <c r="AA557" t="n">
        <v>0</v>
      </c>
      <c r="AB557" t="inlineStr">
        <is>
          <t>The student's submission does not run correctly due to multiple issues. The transforms applied to the images are incorrect as they resize to 32x32 instead of 128x128. The CNN model class does not have 5 convolutional layers as required. The residual connection implementation is incorrect and does not follow the specified instructions. Additionally, the code for displaying sample images with labels is missing.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7" t="n">
        <v>0</v>
      </c>
      <c r="AD557" t="inlineStr">
        <is>
          <t>The student's submission does not run correctly due to several issues. The dataset class is incorrectly defined, leading to errors in data loading. The model definition uses 'efficientnet-b0' instead of 'efficientnet-b1', which is a critical deviation from the instructions. The training and validation loops are present but contain errors that prevent the model from training correctly. Additionally, the visualization of predictions is incomplete and incorrect, further indicating that the model was not trained properly.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7" t="n">
        <v>0</v>
      </c>
      <c r="AF557" t="n">
        <v>0</v>
      </c>
      <c r="AG557" t="inlineStr">
        <is>
          <t>The student's implementation of the `ColorizationDataset` class contains several errors. The `rgb_to_grayscale` method incorrectly accesses the image tensor dimensions, leading to an index error. Additionally, the method does not correctly handle the conversion formula, resulting in incorrect grayscale images. The code also includes unnecessary print statements and incorrect indexing, which further indicates a misunderstanding of the task requirements. Therefore, the implementation does not meet the criteria for any points.
Breakdown:
- Correctly implemented `ColorizationDataset` class: 0.0/5.0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critical errors that prevent the code from running correctly. The transforms are incorrectly defined, the DataLoaders are not created properly, and the model setup is flawed. Additionally, the training and validation loops are incorrect, and the plots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8" t="n">
        <v>0</v>
      </c>
      <c r="AA558" t="n">
        <v>0</v>
      </c>
      <c r="AB558" t="inlineStr">
        <is>
          <t>The student's submission does not run correctly due to several issues. The dataset paths are incorrectly defined, the transforms are not applied correctly, and the CNN model does not follow the specified architecture. Additionally, the training and validation functions are incorrectly implemented, leading to errors in the training process. The bonus task is also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58" t="n">
        <v>0</v>
      </c>
      <c r="AD558" t="inlineStr">
        <is>
          <t>The student's submission failed to correctly implement the dataset class, resulting in incorrect data loading and processing. The model definition was incorrect, using the wrong encoder and number of classes. The training and validation loops were not correctly implemented, and the loss and optimizer were not defined properly. Additionally, the student did not print training and validation losses or plot the loss curve. The visualization of predictions was also not correctly implemented. The student's approach was fundamentally flawed, leading to a score of 0.0 for the base tasks.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contains significant errors and deviations from the required tasks. The transforms are incorrectly set to resize images to 224x224 instead of 28x28, which is a fundamental mistake. The DataLoaders are not created correctly, and the display of sample images is missing. The model loading and adaptation steps are entirely absent, and the training and validation functions are incorrectly implemented. The training loop does not follow the correct structure, and the plotting of losses and accuracies is missing. Additionally, the bonus task for Test Time Augmentation is not attempted. The submission does not run correctly and does not follow the instructions provided.
Breakdown:
- Task 1: Complete transforms (Resize, ToTensor, Normalize): -50/?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9" t="n">
        <v>0</v>
      </c>
      <c r="AA559" t="n">
        <v>0</v>
      </c>
      <c r="AB559" t="inlineStr">
        <is>
          <t>The student's submission does not include any code for loading and preparing the data, building the CNN model, defining training and validation functions, or training the model. The code provided is incomplete and does not address the tasks specified in the rubric.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9" t="n">
        <v>0</v>
      </c>
      <c r="AD559" t="inlineStr">
        <is>
          <t>The student's submission failed to follow the instructions correctly. The dataset class was incorrectly implemented, using a CSV file for paths instead of directly loading images and masks from directories. The model class used 'efficientnet-b0' instead of 'efficientnet-b1' as specified, and the loss function was incorrectly defined for binary segmentation instead of multi-class segmentation. Additionally, the training and validation loops, as well as the visualization of predictions, were not correctly implemented. The code does not run end-to-end and disregards specific instructions, leading to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The `__init__`, `__len__`, `rgb_to_grayscale`, and `__getitem__` methods are all left as pass statements, indicating no attempt to implement the functionality. Additionally, the visualization code will not run correctly because the dataset methods are not defined. Therefore, the implementation does not meet the criteria for any points.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does not run correctly due to several issues. The transforms are not correctly applied, the DataLoaders are not created properly, and the model is not correctly adapted for the task. Additionally, the training and validation loops contain errors, and the plots for training and validation losses and accuracies are not generated correctly.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0" t="n">
        <v>0</v>
      </c>
      <c r="AA560" t="n">
        <v>0</v>
      </c>
      <c r="AB560" t="inlineStr">
        <is>
          <t>The student's submission does not run correctly due to several issues. The transforms applied to the test dataset are incorrect as they include RandomHorizontalFlip, which is not specified in the task. The model architecture does not match the required specifications, with incorrect numbers of channels and layers. The training and validation functions are incorrectly implemented, leading to errors in the training process. Additionally, the residual connection implementation is flawed, and the model does not retrain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0" t="n">
        <v>0</v>
      </c>
      <c r="AD560" t="inlineStr">
        <is>
          <t>The student's submission does not run correctly. The dataset class is incorrectly implemented, leading to issues in loading images and masks. The model definition and training loops are incomplete or incorrect, resulting in a failure to train the model. The visualization of predictions is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0" t="n">
        <v>0</v>
      </c>
      <c r="AF560" t="n">
        <v>0</v>
      </c>
      <c r="AG560" t="inlineStr">
        <is>
          <t>The student's implementation of the `ColorizationDataset` class contains several errors. The `rgb_to_grayscale` method incorrectly processes the image tensor, leading to shape mismatches. Additionally, the `__getitem__` method does not correctly handle the dataset indexing and returns incorrect shapes for the grayscale and color images. These issues prevent the code from running correctly and producing the expected output.
Breakdown:
- Correctly implemented `ColorizationDataset` class: 0.0/5.0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contains multiple errors and omissions that prevent the code from running correctly. The transforms are incomplete, the DataLoaders are not created correctly, and the model is not set up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1" t="n">
        <v>0</v>
      </c>
      <c r="AA561" t="n">
        <v>0</v>
      </c>
      <c r="AB561" t="inlineStr">
        <is>
          <t>The student's submission does not run correctly due to several issues. The dataset class or ImageFolder is not correctly implemented as the student used a different dataset class. The transforms are incorrect as the student resized the images to 32x32 instead of 128x128. The CNN model class does not have 5 convolutional layers and does not include batch normalization. The training and validation functions are incorrect as they do not follow the optimal logic. The training process does not set up the device, model, loss, and optimizer correctly. The student did not plot the losses and accuracy.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1" t="n">
        <v>0</v>
      </c>
      <c r="AD561"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not correctly implemented, and the loss and optimizer are not defined as per the instructions. Additionally, the visualization of predictions is missing critical steps, and the code does not produce the correct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1" t="n">
        <v>0</v>
      </c>
      <c r="AF561" t="n">
        <v>0</v>
      </c>
      <c r="AG561" t="inlineStr">
        <is>
          <t>The student's submission does not correctly implement the `ColorizationDataset` class. The `__init__` method does not store the dataset correctly, the `__len__` method does not return the length of the dataset, the `rgb_to_grayscale` method is not implemented, and the `__getitem__` method is incomplete. As a result, the code does not run correctly and does not produce the correct output.
Breakdown:
- Correctly implemented `ColorizationDataset` class: 0.0/5.0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does not run correctly due to multiple issues. The transforms are correctly defined, but the DataLoader creation and image display tasks are incorrect. The model loading and adaptation tasks are incomplete or incorrect. The training and validation loops have logical errors, and the label fixing is not implemented correctly. The training setup and plotting tasks are also incorrect. The bonus task for Test Time Augmentation is not attempted.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2" t="n">
        <v>0</v>
      </c>
      <c r="AA562" t="n">
        <v>0</v>
      </c>
      <c r="AB562" t="inlineStr">
        <is>
          <t>The student's submission does not run correctly due to several issues. The student did not define the DataLoader for the training and testing datasets, which is crucial for the model training process. Additionally, the student did not display sample images with labels, which is a required task. The CNN model class is incorrectly defined, missing the correct number of convolutional layers and batch normalization layers. The training and validation functions are incorrectly implemented, leading to errors in the training process. The student also did not implement the bonus task correctly.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2" t="n">
        <v>0</v>
      </c>
      <c r="AD562" t="inlineStr">
        <is>
          <t>The student's submission failed to run correctly due to several critical errors. The dataset class was incorrectly implemented, leading to mismatched images and masks. The model definition used the wrong number of classes and encoder, and the training loop was incorrectly set up with the wrong loss function and optimizer. Additionally, the visualization of predictions was flawed due to incorrect handling of the model's output. These issues collectively resulted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contains several critical errors that prevent the code from running correctly. The transforms are incorrectly set to resize images to 64x64 instead of 28x28. The DataLoaders are created with shuffle=True for the test set, which is incorrect. The model is incorrectly loaded as EfficientNet-B0 instead of EfficientNetV2-Small. The backbone is incorrectly frozen by setting all parameters to not require gradients. The classifier head is incorrectly replaced for binary classification instead of 26 classes. The training and validation loops have logical errors, such as squeezing the model outputs incorrectly and using softmax before argmax. The student did not fix the labels for 0-indexing, which is a critical error. The training process does not run correctly due to these issues, and the plots for losses and accuracies are not generated correctly.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3" t="n">
        <v>0</v>
      </c>
      <c r="AA563" t="n">
        <v>0</v>
      </c>
      <c r="AB563" t="inlineStr">
        <is>
          <t>The student's submission does not run correctly due to several issues. The dataset transformations do not match the required specifications, the CNN model does not have the correct number of convolutional layers, and the training and validation functions are incorrect. Additionally, the student attempted to use a pre-trained model in the bonus section, which is not allowed.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3" t="n">
        <v>0</v>
      </c>
      <c r="AD563" t="inlineStr">
        <is>
          <t>The student's submission does not run correctly due to missing code in critical sections. Specifically, the model training and validation loops are not implemented correctly, and the training process is not executed. The student did not define the loss and optimizer correctly, and the visualization of predictions is incomplete.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does not run correctly. The code for displaying sample images is incorrect and does not follow the required logic. Additionally, the code for training and validation loops, as well as the plotting functions, contains errors that prevent the model from training and validating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4" t="n">
        <v>0</v>
      </c>
      <c r="AA564" t="n">
        <v>0</v>
      </c>
      <c r="AB564" t="inlineStr">
        <is>
          <t>The student's submission does not run correctly due to multiple issues. The dataset class is incorrectly defined and overwritten by ImageFolder, leading to incorrect data loading. The CNN model does not follow the specified architecture with 5 convolutional layers and correct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4" t="n">
        <v>0</v>
      </c>
      <c r="AD564" t="inlineStr">
        <is>
          <t>The student's submission does not include any code for the tasks related to creating DataLoaders, defining the model, training and validation loops, running the training, or visualizing predictions. The code provided only sets up the dataset class and transforms, but does not proceed to the subsequent tasks required to complete the assignment. Therefore, no points are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tasks. There is no code written for any of the required tasks, resulting in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did not write any code for the tasks in Part 1, Part 2, Part 3, and Part 4. Therefore, no points can be awarded for any of the tasks. The student also did not attempt the bonus task, so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 did not complete any of the tasks. The submission contains only the dataset download code and the remap_mask function, with placeholders for the rest of the tasks. There is no attempt to build the dataset class, create DataLoaders, define the model, implement training and validation loops,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contains multiple critical errors that prevent the code from running correctly. The student used the wrong loss function (BCEWithLogitsLoss) instead of CrossEntropyLoss, which is inappropriate for a multi-class classification problem. Additionally, the student incorrectly handled the labels by not adjusting them to be 0-indexed, which is necessary for the CrossEntropyLoss function. The training and validation loops are also incorrect, using sigmoid activation and binary cross-entropy loss, which are not suitable for multi-class classification. Furthermore, the student did not implement the bonus task correctly and did not plot the training and validation losses or accuracies. These issues collectively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0</v>
      </c>
      <c r="AA566" t="n">
        <v>0</v>
      </c>
      <c r="AB566" t="inlineStr">
        <is>
          <t>The student's submission does not run correctly due to several issues. The dataset loading and transformation steps are incorrect, leading to errors in the data preparation phase. The CNN model definition is incomplete and contains errors, and the training and validation functions are not correctly implemented. Additionally, the student did not attempt the bonus task.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6" t="n">
        <v>0</v>
      </c>
      <c r="AD566" t="inlineStr">
        <is>
          <t>The student's submission does not run correctly due to multiple issues. The dataset class is incorrectly defined and does not follow the required structure. The model definition uses 'efficientnet-b0' instead of 'efficientnet-b1'. The training and validation loops are incorrectly implemented, leading to errors in the training process. Additionally, the visualization of predictions is flawed, and the loss curve plotting is missing. The code does not adhere to the specified instructions and fails to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does not run correctly due to several issues. The transforms are not correctly defined, the DataLoaders are not created properly, and sample images are not displayed. The model is not correctly loaded, the backbone is not frozen, and the classifier head is not replaced. The training and validation loops are incorrect, and the labels are not fixed. The training process does not set up the device, model, loss, and optimizer correctly, and the model is not trained.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7" t="n">
        <v>0</v>
      </c>
      <c r="AA567" t="n">
        <v>0</v>
      </c>
      <c r="AB567" t="inlineStr">
        <is>
          <t>The student's submission does not run correctly due to multiple issues. The dataset paths are incorrect, the model architecture is not as specified, and the training and validation functions are flawed. Additionally, the student did not implement the residual connection correctly for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7" t="n">
        <v>0</v>
      </c>
      <c r="AD567" t="inlineStr">
        <is>
          <t>The student's submission failed to run correctly due to several critical errors. The dataset class was incorrectly implemented, leading to issues in loading and processing the data. The model definition used 'efficientnet-b0' instead of 'efficientnet-b1', which is a direct violation of the instructions. Additionally, the training and validation loops, as well as the visualization of predictions, were not correctly implemented. The code does not run end-to-end, and the errors are severe enough to warrant a score of 0 for the base tasks and -50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which is required for the task. These issues prevent the code from running correctly and producing the expected output.
Breakdown:
- Correctly implemented `ColorizationDataset` class: 0.0/5.0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does not run correctly due to several issues. The training and validation loops are incorrect because the model outputs are squeezed, which is not necessary and leads to errors. The labels are not adjusted for 0-indexing, which is a critical mistake. Additionally, the student did not implement the bonus task for Test Time Augmentation. The code contains logical errors and does not follow the optimal logic required for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8" t="n">
        <v>0</v>
      </c>
      <c r="AA568" t="n">
        <v>0</v>
      </c>
      <c r="AB568" t="inlineStr">
        <is>
          <t>The student's submission does not run correctly due to several issues. The dataset class is incorrectly implemented, leading to errors in loading the data. The transforms applied to the images do not match the required specifications, and the CNN model does not adhere to the specified architecture. Additionally, the training and validation functions are incorrectly implemented, resulting in errors during the training process. The bonus task is also not attempted, and there is no code for plotting the losses and accuracy.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8" t="n">
        <v>0</v>
      </c>
      <c r="AD568"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does not run correctly due to multiple issues. The transforms are not correctly applied, the DataLoaders are not created properly, and the sample images are not displayed correctly. The model is not loaded or adapted correctly, and the training and validation loops are incorrect. Additionally,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9" t="n">
        <v>0</v>
      </c>
      <c r="AA569" t="n">
        <v>0</v>
      </c>
      <c r="AB569" t="inlineStr">
        <is>
          <t>The student's submission does not run correctly due to several issues. The dataset class is incorrectly implemented, leading to errors in data loading. The CNN model class does not follow the specified structure with 5 convolutional layers and proper batch normalization. The training and validation functions are incorrectly implemented, and the training process does not set up the device, model, loss, and optimizer correctly. Additionally, the bonus task for residual connections is not correctly defined or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9" t="n">
        <v>0</v>
      </c>
      <c r="AD569"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using an incorrect approach to display the masks.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errors. The `rgb_to_grayscale` method incorrectly initializes the grayscale image and does not correctly apply the grayscale conversion formula. Additionally, the method does not handle the tensor dimensions correctly, leading to incorrect output shapes. The overall implementation does not follow the optimal logic and does not produce the correct output, resulting in a score of 0.0 for this task.
Breakdown:
- Correctly implemented `ColorizationDataset` class: 0.0/5.0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no points are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0" t="n">
        <v>0</v>
      </c>
      <c r="AA570" t="n">
        <v>0</v>
      </c>
      <c r="AB570" t="inlineStr">
        <is>
          <t>The student's submission does not run correctly due to multiple issues. The model definition and training loop functions are incorrect, leading to errors in the training process. The student did not follow the instructions correctly, resulting in a complete failure to achieve the tasks as specified.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70" t="n">
        <v>0</v>
      </c>
      <c r="AD570" t="inlineStr">
        <is>
          <t>The student's submission does not run correctly due to several issues. The dataset class is incorrectly implemented, leading to errors in data loading. The model definition uses the wrong encoder, and the training and validation loops are not correctly implemented. Additionally, the visualization of predictions is flawed. These issues result in a complete failure to meet the task requirements, earning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does not run correctly due to several issues. The transforms are not correctly applied, the DataLoaders are not created properly, and sample images are not displayed.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missing.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1" t="n">
        <v>0</v>
      </c>
      <c r="AA571" t="n">
        <v>0</v>
      </c>
      <c r="AB571" t="inlineStr">
        <is>
          <t>The student's submission does not run correctly due to multiple issues. The dataset class is incorrectly defined, the transforms do not match the required specifications, and the CNN model does not adhere to the specified architecture. Additionally, the training and validation functions are incorrectly implemented, and the residual connection is not correctly defined. Therefore, no points are awarded for any of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71" t="n">
        <v>0</v>
      </c>
      <c r="AD571"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missing critical steps, such as denormalizing the images properly.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2026-07-22T00:53:20Z</dcterms:modified>
  <cp:lastModifiedBy>Ali Habibullah</cp:lastModifiedBy>
</cp:coreProperties>
</file>