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5.5</v>
      </c>
      <c r="X2" t="n">
        <v>0</v>
      </c>
      <c r="Y2" t="inlineStr">
        <is>
          <t>The student completed the transforms correctly but failed to display sample images. The model loading and adaptation were partially correct, but the backbone was not frozen. The training and validation loops were incomplete, and the labels were not fixed, resulting in a penalty. The training setup and execution were partially correct, but plotting was not done.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 t="n">
        <v>5.5</v>
      </c>
      <c r="AA2" t="n">
        <v>0</v>
      </c>
      <c r="AB2" t="inlineStr">
        <is>
          <t>The student correctly used ImageFolder for the dataset and created DataLoaders, but failed to resize the images to 32x32 as specified. The CNN model class was incorrectly implemented with only 5 convolutional layers and missing batch normalization. The training and validation functions were partially correct but lacked proper implementation of batch normalization in the model. The training setup and model training were partially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 t="n">
        <v>4.5</v>
      </c>
      <c r="AD2" t="inlineStr">
        <is>
          <t>The student's submission has several issues. The dataset class is partially correct but has logical errors and missing components. The DataLoaders are created but with incorrect splits and transformations. The model definition is incorrect as it uses 'efficientnet-b1' instead of 'efficientnet-b0' and is set for binary segmentation instead of multi-class. The training and validation loops are missing key components and do not follow the correct approach. The loss and optimizer are defined correctly, and the losses are printed and plotted. However, the training process is not correctly implemented, and the visualization of predictions is missing.
Breakdown:
- Build custom dataset class for images and masks: 0.5/?
- Create DataLoaders: 0.5/?
- Display sample images and masks: 0.5/?
- Define pretrained U-Net with efficientnet-b1 encoder: 0.0/?
- Training loop: 0.0/?
- Validation loop: 0.0/?
- Define loss and optimizer: 1.0/?
- Train the model: 0.0/?
- Print training and validation losses: 0.5/?
- Plot loss curve: 0.5/?
- Visualize predictions vs ground truth for multiple images: 0.0/?</t>
        </is>
      </c>
      <c r="AE2" t="n">
        <v>0</v>
      </c>
      <c r="AF2" t="n">
        <v>0</v>
      </c>
      <c r="AG2" t="inlineStr">
        <is>
          <t>No submission found.</t>
        </is>
      </c>
      <c r="AH2" t="n">
        <v>15.5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7.5</v>
      </c>
      <c r="X3" t="n">
        <v>0</v>
      </c>
      <c r="Y3" t="inlineStr">
        <is>
          <t>The student completed the transforms correctly but failed to display sample images. The DataLoader creation was partially correct but used an incorrect batch size and number of workers. The model loading and classifier replacement were correct, but the backbone freezing was incorrect as all parameters were frozen. The training and validation loops were partially correct but had logical errors in accuracy calculation. The label fix was not implemented,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 t="n">
        <v>5.5</v>
      </c>
      <c r="AA3" t="n">
        <v>0</v>
      </c>
      <c r="AB3" t="inlineStr">
        <is>
          <t>The student correctly used ImageFolder for the dataset and displayed sample images with labels. However, the transformations did not match the rubric, as the resize was set to 32x32 instead of 128x128. The CNN model had the correct number of convolutional layers but used incorrect channel sizes and did not follow the specified architecture. The training and validation functions were implemented but contained errors, such as applying softmax before calculating accuracy. The training process was set up correctly, but the plotting of losses and accuracy was incomplete.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 t="n">
        <v>7.5</v>
      </c>
      <c r="AD3" t="inlineStr">
        <is>
          <t>The student's submission shows a good understanding of the task but contains several issues. The dataset class is mostly correct but has a minor issue with the data splitting method, which is not optimal. The DataLoaders are created correctly. The model definition is correct, using the efficientnet-b1 encoder as specified. The training and validation loops are implemented but contain minor errors in the data handling. The loss and optimizer are defined correctly, and the model is trained. However, the training and validation losses are not printed correctly, and the loss curve is plotted but not labeled properly. The visualization of predictions is attempted but contains errors in the display logic.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0.5/?
- Visualize predictions vs ground truth for multiple images: 1.0/?</t>
        </is>
      </c>
      <c r="AE3" t="n">
        <v>0</v>
      </c>
      <c r="AF3" t="n">
        <v>0</v>
      </c>
      <c r="AG3" t="inlineStr">
        <is>
          <t>No submission found.</t>
        </is>
      </c>
      <c r="AH3" t="n">
        <v>20.5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10.5</v>
      </c>
      <c r="X4" t="n">
        <v>0</v>
      </c>
      <c r="Y4" t="inlineStr">
        <is>
          <t>The student successfully completed the data loading and preparation tasks, including transforms, DataLoaders, and displaying sample images. The model loading and adaptation tasks were also correctly implemented. The training and validation loops were correctly defined, and the label fix was properly applied. The training setup and plotting tasks were completed as required. However, the bonus task for Test Time Augmentation was not attempted, resulting in a score of 0 for those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 t="n">
        <v>4.5</v>
      </c>
      <c r="AA4" t="n">
        <v>0</v>
      </c>
      <c r="AB4" t="inlineStr">
        <is>
          <t>The student's submission deviates significantly from the rubric. The dataset class is incorrectly implemented, using a custom class instead of ImageFolder, and the transforms do not match the required specifications. The CNN model does not follow the required structure with 5 convolutional layers and batch normalization. The training and validation functions are partially correct but not fully implemented. The training process is incomplete, and there is no plotting of losses and accuracy. The bonus task is not attempted.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4" t="n">
        <v>7.5</v>
      </c>
      <c r="AD4" t="inlineStr">
        <is>
          <t>The student's submission shows a good attempt at building the dataset class and creating DataLoaders, but there are issues with the model definition and training loops. The student used 'efficientnet-b0' instead of 'efficientnet-b1' for the encoder, which is a deviation from the rubric. The training and validation loops are correctly implemented, but the model definition and training process have errors. The visualization of predictions is correctly implemented. The student's code runs but contains logical mistakes and deviations from the rubric, leading to a partial score.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 t="n">
        <v>0</v>
      </c>
      <c r="AF4" t="n">
        <v>0</v>
      </c>
      <c r="AG4" t="inlineStr">
        <is>
          <t>No submission found.</t>
        </is>
      </c>
      <c r="AH4" t="n">
        <v>22.5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6.5</v>
      </c>
      <c r="X5" t="n">
        <v>0</v>
      </c>
      <c r="Y5" t="inlineStr">
        <is>
          <t>The student completed the transforms correctly but failed to display sample images. The model loading and adaptation were partially correct, with issues in freezing the backbone. The training and validation loops were implemented correctly, and the label fix was applied. The training setup and plotting were done correctly.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 t="n">
        <v>6.5</v>
      </c>
      <c r="AA5" t="n">
        <v>0</v>
      </c>
      <c r="AB5" t="inlineStr">
        <is>
          <t>The student's submission shows a good attempt at implementing the tasks but has several issues. The dataset class is custom but does not follow the exact structure required, leading to partial credit. The transforms include RandomRotation but resize to 32x32 instead of 128x128 as specified. The CNN model is correctly defined with 5 convolutional layers and batch normalization. The training and validation functions are implemented but are not used correctly in the training loop. The training loop is partially correct but does not plot the losses and accuracy as required. The bonus task for residual connections is attempted but not correctly implemented or retrained.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5" t="n">
        <v>4.5</v>
      </c>
      <c r="AD5" t="inlineStr">
        <is>
          <t>The student's submission shows a good attempt at building the dataset class and creating DataLoaders, as well as displaying sample images and masks. However, the model definition deviates from the rubric by using 'efficientnet-b0' instead of 'efficientnet-b1'. The training and validation loops are missing, and the loss function and optimizer are incorrectly defined for the task. The training process is incomplete, and the visualization of predictions is not correctly implemented. The student's code does not follow the optimal logic and contains several mistakes, leading to a significantly reduced score.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0.0/?</t>
        </is>
      </c>
      <c r="AE5" t="n">
        <v>0</v>
      </c>
      <c r="AF5" t="n">
        <v>0</v>
      </c>
      <c r="AG5" t="inlineStr">
        <is>
          <t>The student's implementation of the `ColorizationDataset` class is incorrect. The class name `ColorizationDataset` is correctly defined, but the implementation deviates from the rubric in several key areas. The `__init__` method stores the dataset correctly, but the `rgb_to_grayscale` method does not follow the correct formula and dimensions. The `__getitem__` method returns the correct tuple but the `rgb_to_grayscale` method is flawed. Additionally, the visualization code is missing, which is a required part of the task. Therefore, the implementation does not meet the criteria for full credit and receives 0 points.
Breakdown:
- Correctly implemented `ColorizationDataset` class: 0.0/5.0</t>
        </is>
      </c>
      <c r="AH5" t="n">
        <v>17.5</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3.5</v>
      </c>
      <c r="X6" t="n">
        <v>0</v>
      </c>
      <c r="Y6" t="inlineStr">
        <is>
          <t>The student completed the transforms correctly but failed to display sample images. The model loading and adaptation were partially correct, but the training and validation loops were incorrectly implemented for a classification task, treating it as an autoencoder. The training setup and plotting tasks were not attempted. The bonus task was not addressed.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 t="n">
        <v>4.5</v>
      </c>
      <c r="AA6" t="n">
        <v>0</v>
      </c>
      <c r="AB6" t="inlineStr">
        <is>
          <t>The student's submission shows partial understanding and implementation of the tasks. The dataset class is custom but incorrectly implemented, leading to a partial score. The transforms are partially correct but do not resize to 32x32 as specified. The CNN model has the correct number of convolutional layers but incorrect batch normalization implementation. The training and validation functions are partially correct but contain logical errors. The training setup is correct, but the plotting of losses and accuracy is missing.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6" t="n">
        <v>7.5</v>
      </c>
      <c r="AD6" t="inlineStr">
        <is>
          <t>The student's submission shows a good understanding of the task but has several issues. The dataset class is mostly correct but uses a different approach for splitting the data, which is acceptable. The DataLoaders are created correctly. The display of sample images and masks is correct but uses a different range of images. The model class definition is correct. The training and validation loops are implemented but have logical errors, such as incorrect data types for masks. The loss and optimizer are defined correctly, and the model is trained. The training and validation losses are printed correctly, and the loss curve is plotted. However, the visualization of predictions vs ground truth is missing, which is a significant omission.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6" t="n">
        <v>0</v>
      </c>
      <c r="AF6" t="n">
        <v>0</v>
      </c>
      <c r="AG6" t="inlineStr">
        <is>
          <t>No submission found.</t>
        </is>
      </c>
      <c r="AH6" t="n">
        <v>15.5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5.5</v>
      </c>
      <c r="X7" t="n">
        <v>0</v>
      </c>
      <c r="Y7" t="inlineStr">
        <is>
          <t>The student's submission has several issues. The transforms are partially correct but resize to 32x32 instead of 28x28. The DataLoaders are created but with a different batch size and num_workers. The sample images are displayed but with incorrect labels. The model is loaded and the classifier head is replaced correctly, but the backbone is not frozen. The training and validation loops are incorrect due to the use of .squeeze() and incorrect softmax application. The labels are not fixed for 0-indexing, resulting in a penalty. The training process is incomplete as validation is not performed. The plots for training and validation losses and accuracies are missing. The bonus task for Test Time Augmentation is not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7" t="n">
        <v>6.5</v>
      </c>
      <c r="AA7" t="n">
        <v>0</v>
      </c>
      <c r="AB7" t="inlineStr">
        <is>
          <t>The student correctly implemented the dataset class or ImageFolder and created the train/test datasets and DataLoaders. However, the transforms included normalization, which was not specified in the rubric, leading to a partial score for Task 3. The display of sample images with labels was attempted but had issues, resulting in a partial score. The CNN model class with 5 convolutional layers and batch normalization was correctly implemented. The training and validation loop functions were correctly defined. The setup for the device, model, loss, and optimizer was correct, and the model was trained. However, the plotting of losses and accuracy was not correctly implemented, resulting in a score of 0 for Task 3 in Part 4. The bonus task for residual connection was not correctly implemented, resulting in a score of 0 for both bonus tasks.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1: Defined residual connection correctly: 0.0/?
- Bonus Task 2: Retrain + Plot losses and accuracy: 0.0/?</t>
        </is>
      </c>
      <c r="AC7" t="n">
        <v>4</v>
      </c>
      <c r="AD7" t="inlineStr">
        <is>
          <t>The student failed to correctly implement the dataset class and DataLoaders, resulting in 0 points for those tasks. The model definition was correct, earning full points. However, the training and validation loops were not implemented correctly, leading to 0 points for those tasks. The loss and optimizer were incorrectly defined, and the training process was not executed properly, resulting in 0 points for those tasks. The visualization of predictions was partially correct, earning 2 points out of 3.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2.0/3.0</t>
        </is>
      </c>
      <c r="AE7" t="n">
        <v>0</v>
      </c>
      <c r="AF7" t="n">
        <v>0</v>
      </c>
      <c r="AG7" t="inlineStr">
        <is>
          <t>The student's submission for Question 4 contains significant errors in the implementation of the `ColorizationDataset` class. The `rgb_to_grayscale` method is defined twice, and the `__getitem__` method is also defined twice, both of which are incorrect. The `rgb_to_grayscale` method does not correctly add the channel dimension, and the overall structure of the class is flawed. Therefore, the implementation does not meet the criteria for any points.
Breakdown:
- Correctly implemented `ColorizationDataset` class: 0.0/?</t>
        </is>
      </c>
      <c r="AH7" t="n">
        <v>16</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5.5</v>
      </c>
      <c r="X8" t="n">
        <v>0</v>
      </c>
      <c r="Y8" t="inlineStr">
        <is>
          <t>The student completed the transforms correctly but failed to display sample images. The model loading and classifier replacement were partially correct, but the backbone was not frozen. The training and validation loops had significant issues, including incorrect label handling and missing accuracy calculations. The training setup was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8" t="n">
        <v>4.5</v>
      </c>
      <c r="AA8" t="n">
        <v>0</v>
      </c>
      <c r="AB8" t="inlineStr">
        <is>
          <t>The student's submission has several issues that prevent it from meeting the rubric requirements. The dataset class is incorrectly defined and not used properly, leading to a 0.5 award for Task 1. The transforms are partially correct but not applied correctly, resulting in a 0.5 award for Task 3. The display of sample images is missing, so Task 4 is awarded 0. The CNN model class has the correct number of convolutional layers but lacks batch normalization, earning a 0.5 award for Task 1 and 0 for Task 2. The training and validation functions are partially correct, each awarded 0.5. The training setup is correct, earning a full 1.0 for Task 1, but the training process and plotting are incomplete, resulting in 0.5 and 0 awards respectively. The bonus tasks are not attempted, so they are awarded 0.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8" t="n">
        <v>5.5</v>
      </c>
      <c r="AD8" t="inlineStr">
        <is>
          <t>The student's submission shows a good attempt at building the dataset class and creating DataLoaders, as well as displaying sample images and masks. However, the model definition deviates from the rubric by using 'efficientnet-b0' instead of 'efficientnet-b1'. The training and validation loops are correctly implemented, but the model training process is incomplete and does not run as expected. The loss curve is plotted, but the visualization of predictions is missing. The student did not train the model correctly, leading to a significant deduction in points.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8" t="n">
        <v>0</v>
      </c>
      <c r="AF8" t="n">
        <v>0</v>
      </c>
      <c r="AG8" t="inlineStr">
        <is>
          <t>No submission found.</t>
        </is>
      </c>
      <c r="AH8" t="n">
        <v>15.5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6</v>
      </c>
      <c r="X9" t="n">
        <v>0</v>
      </c>
      <c r="Y9" t="inlineStr">
        <is>
          <t>The student completed the transforms correctly but failed to display sample images. The model loading and classifier replacement were partially correct, but the backbone was not properly frozen. The training and validation loops were incorrect, and the label fix was not implemented. The training setup and execution were partially correct, but plotting functions were missing.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9" t="n">
        <v>4.5</v>
      </c>
      <c r="AA9" t="n">
        <v>0</v>
      </c>
      <c r="AB9" t="inlineStr">
        <is>
          <t>The student's submission has several issues that prevent it from meeting the rubric requirements. The dataset class is custom but does not follow the ImageFolder structure, leading to a partial score for Task 1. The transforms are applied incorrectly, with RandomRotation missing from the training dataset and the resize dimension being 224x224 instead of 32x32. The CNN model has the correct number of convolutional layers but lacks Batch Normalization, resulting in partial credit for both tasks. The training and validation functions are implemented but contain errors in accuracy calculation. The training process is set up correctly, but the plotting of losses and accuracy is missing. No bonus tasks were attempted.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9" t="n">
        <v>7.5</v>
      </c>
      <c r="AD9" t="inlineStr">
        <is>
          <t>The student's submission shows a good understanding of the task requirements but has several issues. The dataset class and DataLoaders are correctly implemented, but the plotting of the loss curve is missing. The training and validation loops are correctly defined, but the plotting of the loss curve is missing. The model definition and training process are correct, but the visualization of predictions is incomplete. The student did not plot the loss curve, which is a critical part of the task. The student's code for visualizing predictions is incomplete and does not show the ground truth and predicted masks side by side.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9" t="n">
        <v>0</v>
      </c>
      <c r="AF9" t="n">
        <v>0</v>
      </c>
      <c r="AG9" t="inlineStr">
        <is>
          <t>No submission found.</t>
        </is>
      </c>
      <c r="AH9" t="n">
        <v>18</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6.5</v>
      </c>
      <c r="X10" t="n">
        <v>0</v>
      </c>
      <c r="Y10" t="inlineStr">
        <is>
          <t>The student completed the transforms correctly but failed to display sample images with labels. The model loading and classifier replacement were partially correct, but the backbone was not properly frozen. The training and validation loops were implemented but with errors in label handling, leading to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 t="n">
        <v>7.5</v>
      </c>
      <c r="AA10" t="n">
        <v>0</v>
      </c>
      <c r="AB10" t="inlineStr">
        <is>
          <t>The student's submission shows a good understanding of the tasks but has several issues. The dataset class is custom but does not use ImageFolder, which is acceptable but not optimal. The transforms are correctly applied, and sample images are displayed correctly. The CNN model has 5 convolutional layers and batch normalization, but the architecture deviates from the reference solution. The training and validation functions are implemented but have logical errors, such as using softmax in the training loop. The training process is set up correctly, but the plotting of losses and accuracy is incomplete. The bonus task is not attempted, resulting in a score of 0 for the bonus tasks.
Breakdown:
- Task 1: Dataset class or ImageFolder: 0.5/1.0
- Task 2: Create train/test datasets and DataLoaders: 0.5/0.5
- Task 3: Transforms (RandomRotation, Resize to 32x32): 1.0/1.5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0" t="n">
        <v>7.5</v>
      </c>
      <c r="AD10" t="inlineStr">
        <is>
          <t>The student's submission shows a good attempt at building the dataset class and creating DataLoaders, but there are issues with the model definition and visualization. The model class is incorrectly defined with 'efficientnet-b0' instead of 'efficientnet-b1', which is a significant deviation from the rubric. The training and validation loops are correctly implemented, but the visualization of predictions is incomplete and incorrect, using softmax instead of argmax for the predictions. The student also failed to normalize the images correctly in the visualization step, leading to incorrect visualizations.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0" t="n">
        <v>0</v>
      </c>
      <c r="AF10" t="n">
        <v>0</v>
      </c>
      <c r="AG10" t="inlineStr">
        <is>
          <t>No submission found.</t>
        </is>
      </c>
      <c r="AH10" t="n">
        <v>21.5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6.5</v>
      </c>
      <c r="X11" t="n">
        <v>0</v>
      </c>
      <c r="Y11" t="inlineStr">
        <is>
          <t>The student completed the transforms correctly but failed to display sample images. The model loading and classifier replacement were partially correct, but the backbone was not frozen. The training and validation loops had logical errors, and the labels were not fixed correctly,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 t="n">
        <v>6.5</v>
      </c>
      <c r="AA11" t="n">
        <v>0</v>
      </c>
      <c r="AB11" t="inlineStr">
        <is>
          <t>The student correctly implemented the dataset class or ImageFolder and displayed sample images with labels. However, the transforms were incorrectly applied, resizing the images to 32x32 instead of 128x128 as specified. The CNN model class with 5 convolutional layers and batch normalization was correctly implemented. The training and validation functions were correctly defined but had issues in the training loop, such as incorrect use of softmax and squeezing the outputs. The training process was correctly set up, but the model was trained for only 5 epochs instead of 10. The plots for losses and accuracy were correctly implemented.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 t="n">
        <v>7.5</v>
      </c>
      <c r="AD11" t="inlineStr">
        <is>
          <t>The student successfully built a custom dataset class and created DataLoaders, but used the wrong encoder (efficientnet-b1 instead of efficientnet-b0) in the model class, resulting in 0 points for that task. The training and validation loops were implemented correctly, but the loss curve plotting was missing, resulting in 0 points for that task. The visualization of predictions was correctly implemented. The student's code was generally correct but contained logical mistakes and deviations from the rubric, leading to partial credit for several tasks.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1.0/?</t>
        </is>
      </c>
      <c r="AE11" t="n">
        <v>0</v>
      </c>
      <c r="AF11" t="n">
        <v>0</v>
      </c>
      <c r="AG11" t="inlineStr">
        <is>
          <t>No submission found.</t>
        </is>
      </c>
      <c r="AH11" t="n">
        <v>20.5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5.5</v>
      </c>
      <c r="X12" t="n">
        <v>0</v>
      </c>
      <c r="Y12" t="inlineStr">
        <is>
          <t>The student completed the transforms correctly but did not display sample images. The DataLoader creation was partially correct but used a subset of the data, which is not compliant with the instructions. The model loading and classifier replacement were done correctly, but the backbone was not frozen. The training and validation loops were partially correct but had logical errors, and the labels were not fixed correctly, resulting in a penalty. The training setup and execution were correct, but plotting was not done.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 t="n">
        <v>4.5</v>
      </c>
      <c r="AA12" t="n">
        <v>0</v>
      </c>
      <c r="AB12" t="inlineStr">
        <is>
          <t>The student correctly used ImageFolder for the dataset and created DataLoaders, earning 1.5 points. However, the student did not implement the required transforms (RandomRotation and Resize to 32x32) and did not display sample images with labels, resulting in 0 points for those tasks. The CNN model class was attempted but did not meet the specifications (5 convolutional layers and Batch Normalization), earning 0 points. The training and validation loop functions were correctly defined, earning 1 point. The student set up the device, model, loss, and optimizer correctly, earning 1 point. However, the student did not train the model or plot losses and accuracy,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2" t="n">
        <v>6</v>
      </c>
      <c r="AD12" t="inlineStr">
        <is>
          <t>The student's submission shows a good attempt at building the dataset class and creating DataLoaders, but the code for displaying sample images and masks is missing. The model class definition is correct, but the training and validation loops are incomplete. The training process is partially implemented, with the loss and optimizer defined correctly, but the visualization of predictions is missing. The student's code runs but does not fully meet the requirements of the rubric.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 t="n">
        <v>0</v>
      </c>
      <c r="AF12" t="n">
        <v>0</v>
      </c>
      <c r="AG12" t="inlineStr">
        <is>
          <t>No submission found.</t>
        </is>
      </c>
      <c r="AH12" t="n">
        <v>16</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4.5</v>
      </c>
      <c r="X13" t="n">
        <v>0</v>
      </c>
      <c r="Y13" t="inlineStr">
        <is>
          <t>The student's submission is incomplete and contains several errors. The transforms are incorrectly ordered, leading to a 0 for Task 1. The DataLoaders are created but without displaying sample images, resulting in 0.5 for Task 2 and 0 for Task 3. The pretrained model is loaded correctly but the backbone is not frozen, resulting in 0.5 for Task 1 and 0 for Task 2 in Part 2. The classifier head is replaced correctly, awarding 1.0 for Task 3. The training loop is correct but the validation loop is missing, resulting in 0.5 for the training loop and 0 for the validation loop. The labels are not fixed, resulting in 0 for the label fix and no penalty. The setup for training is missing, resulting in 0 for all tasks in Part 4. The bonus task is not attempted, resulting in 0 for all bonus tasks.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Penalty: Did NOT fix labels (1–26 instead of 0–25): 0.0/0.0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 t="n">
        <v>5.5</v>
      </c>
      <c r="AA13" t="n">
        <v>0</v>
      </c>
      <c r="AB13" t="inlineStr">
        <is>
          <t>The student correctly used ImageFolder for the dataset and created DataLoaders, but did not resize the images to 32x32 as specified. The CNN model was correctly defined with 5 convolutional layers and batch normalization. The training and validation functions were implemented but did not plot the losses and accuracy correctly.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 t="n">
        <v>8</v>
      </c>
      <c r="AD13" t="inlineStr">
        <is>
          <t>The student's submission shows a good understanding of the task but has several issues. The dataset class is mostly correct but lacks normalization, which is crucial for training deep learning models. The DataLoader creation is incomplete as it does not handle the dataset split correctly. The model definition is correct, but the training and validation loops are missing normalization in the image transforms, which is a critical part of the task. The loss and optimizer are defined correctly, and the model is trained, but the training and validation losses are not printed correctly. The loss curve is plotted, but the visualization of predictions is incomplete as it does not show multiple images. Overall, the student's submission shows effort but has significant omissions and errors.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2.0/?</t>
        </is>
      </c>
      <c r="AE13" t="n">
        <v>0</v>
      </c>
      <c r="AF13" t="n">
        <v>0</v>
      </c>
      <c r="AG13" t="inlineStr">
        <is>
          <t>No submission found.</t>
        </is>
      </c>
      <c r="AH13" t="n">
        <v>18</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3.5</v>
      </c>
      <c r="X14" t="n">
        <v>0</v>
      </c>
      <c r="Y14" t="inlineStr">
        <is>
          <t>The student completed the transforms correctly but failed to display sample images. The student did not load the pretrained EfficientNetV2-Small model correctly and did not freeze the backbone or replace the classifier head. The training and validation loops are incorrect and do not fix the labels. The student set up the device, model, loss, and optimizer correctly and trained the model but did not plot the training and validation losses or accuracy.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4" t="n">
        <v>2.5</v>
      </c>
      <c r="AA14" t="n">
        <v>0</v>
      </c>
      <c r="AB14" t="inlineStr">
        <is>
          <t>The student's submission has several critical issues. The dataset paths are incorrect, leading to a mismatch between training and testing datasets. The model architecture does not follow the specified requirements, having only 3 convolutional layers instead of 5, and lacking batch normalization. The training and validation functions are partially correct but do not follow the optimal logic. The student did not attempt the bonus task. Despite these issues, the student attempted to display sample images with labels and set up the device, model, loss, and optimizer correctly.
Breakdown:
- Task 1: Dataset class or ImageFolder: 0.0/1.0
- Task 2: Create train/test datasets and DataLoaders: 0.0/0.5
- Task 3: Transforms (RandomRotation, Resize to 32x32): 0.5/1.5
- Task 4: Display sample images with labels: 2.0/1.0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14" t="n">
        <v>0.5</v>
      </c>
      <c r="AD14" t="inlineStr">
        <is>
          <t>The student's submission is incomplete and deviates significantly from the rubric. The dataset class is incorrectly implemented for the given task, using a CSV file and binary segmentation instead of the required multi-class segmentation. The DataLoader creation and display of sample images and masks are missing. The model definition uses an incorrect encoder. The training and validation loops, as well as the training process, are not implemented. However, the student attempted to visualize predictions, earning partial credit for that task.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0.5/3.0</t>
        </is>
      </c>
      <c r="AE14" t="n">
        <v>0</v>
      </c>
      <c r="AF14" t="n">
        <v>0</v>
      </c>
      <c r="AG14" t="inlineStr">
        <is>
          <t>No submission found.</t>
        </is>
      </c>
      <c r="AH14" t="n">
        <v>6.5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10.5</v>
      </c>
      <c r="X15" t="n">
        <v>3</v>
      </c>
      <c r="Y15" t="inlineStr">
        <is>
          <t>The student successfully completed all tasks in Part 1 and Part 2, earning full points. In Part 3, the student correctly implemented the training and validation loops and fixed the labels, earning full points. In Part 4, the student set up the device, model, loss, and optimizer correctly, trained the model, and plotted the training and validation losses and accuracies. However, the student did not include the penalty for not fixing the labels, which is a mistake. In the bonus part, the student correctly defined the three predictions and averaged them,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6.5</v>
      </c>
      <c r="AA15" t="n">
        <v>0</v>
      </c>
      <c r="AB15" t="inlineStr">
        <is>
          <t>The student correctly implemented the dataset class or ImageFolder and created the train/test datasets and DataLoaders. However, the transforms were incorrectly applied, resizing to 32x32 instead of 128x128 as specified. The display of sample images was partially correct but used normalization, which was not required. The CNN model class with 5 convolutional layers and batch normalization was correctly implemented. The training and validation loop functions were partially correct but had issues with accuracy calculation. The setup for device, model, loss, and optimizer was correct, but the model training and plotting of losses and accuracy were not implemented. The bonus task for residual connection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5" t="n">
        <v>8</v>
      </c>
      <c r="AD15" t="inlineStr">
        <is>
          <t>The student's submission shows a good understanding of building a custom dataset class and defining the model. However, there are significant issues with creating DataLoaders and visualizing predictions. The training loop is partially correct, but the model training process is incomplete, leading to a lack of actual training and visualization of predictions. The student also failed to split the dataset into training and validation sets, which is a critical step in the process.
Breakdown:
- Build custom dataset class for images and masks: 2.0/?
- Create DataLoaders: 0.0/?
- Display sample images and masks: 1.0/?
- Define pretrained U-Net with efficientnet-b1 encoder: 2.0/?
- Training loop: 0.5/?
- Validation loop: 0.5/?
- Define loss and optimizer: 1.5/?
- Train the model: 0.0/?
- Print training and validation losses: 0.5/?
- Plot loss curve: 0.5/?
- Visualize predictions vs ground truth for multiple images: 0.0/?</t>
        </is>
      </c>
      <c r="AE15" t="n">
        <v>0</v>
      </c>
      <c r="AF15" t="n">
        <v>0</v>
      </c>
      <c r="AG15" t="inlineStr">
        <is>
          <t>No submission found.</t>
        </is>
      </c>
      <c r="AH15" t="n">
        <v>25</v>
      </c>
      <c r="AI15" t="n">
        <v>3</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2.5</v>
      </c>
      <c r="X16" t="n">
        <v>0</v>
      </c>
      <c r="Y16" t="inlineStr">
        <is>
          <t>The student's submission has several critical issues. The transforms are correctly defined, and the DataLoaders are created, but the display of sample images is missing. The model loading and adaptation tasks are incomplete and incorrect. The training and validation loops are fundamentally flawed, using binary classification logic instead of multi-class. The training setup and plotting tasks are also incorrect. The bonus task for Test Time Augmentation is not attempted. The student's approach deviates significantly from the rubric, resulting in a low score.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 t="n">
        <v>4.5</v>
      </c>
      <c r="AA16" t="n">
        <v>0</v>
      </c>
      <c r="AB16" t="inlineStr">
        <is>
          <t>The student's submission has several issues that prevent it from meeting the rubric requirements. The dataset class is incorrectly named and does not follow the rubric's instructions for using ImageFolder. The transformations are partially correct but miss the resizing to 32x32. The CNN model has the correct number of convolutional layers but lacks batch normalization. The training and validation functions are mostly correct but include unnecessary softmax application. The training setup and plotting are partially correct but flawed in execution. The bonus task is not attempted at all.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16" t="n">
        <v>3</v>
      </c>
      <c r="AD16" t="inlineStr">
        <is>
          <t>The student's submission has several critical issues. The dataset class is incorrectly implemented, using a CSV file that is not part of the provided dataset structure. The model definition uses 'efficientnet-b1' instead of 'efficientnet-b0' as specified. The training and validation loops are incorrectly implemented, using BCEWithLogitsLoss instead of CrossEntropyLoss, and the model is set to binary segmentation instead of multi-class. The visualization of predictions is also incorrect, as it does not handle multi-class segmentation properly. Despite these issues, the student did display sample images and masks correctly and plotted the loss curve, earning partial credit for those tasks.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0.5/0.5
- Plot loss curve: 0.5/0.5
- Visualize predictions vs ground truth for multiple images: 0.0/3.0</t>
        </is>
      </c>
      <c r="AE16" t="n">
        <v>0</v>
      </c>
      <c r="AF16" t="n">
        <v>0</v>
      </c>
      <c r="AG16" t="inlineStr">
        <is>
          <t>No submission found.</t>
        </is>
      </c>
      <c r="AH16" t="n">
        <v>10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5.5</v>
      </c>
      <c r="X17" t="n">
        <v>0</v>
      </c>
      <c r="Y17" t="inlineStr">
        <is>
          <t>The student completed the transforms correctly but failed to display sample images. The DataLoader creation was partially correct but used incorrect batch sizes and worker settings. The model loading and classifier replacement were done correctly, but the backbone was not frozen. The training and validation loops were not implemented correctly, and the label fix was not applied, resulting in a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 t="n">
        <v>4.5</v>
      </c>
      <c r="AA17" t="n">
        <v>0</v>
      </c>
      <c r="AB17" t="inlineStr">
        <is>
          <t>The student correctly used ImageFolder for the dataset and created DataLoaders, but failed to resize images to 32x32 as specified. The CNN model class was incorrectly defined with only 5 convolutional layers and no batch normalization. The training and validation functions were implemented correctly but the model architecture was flawed. The training process was correctly set up and executed, but the model architecture issues prevented full credit.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 t="n">
        <v>4.5</v>
      </c>
      <c r="AD17" t="inlineStr">
        <is>
          <t>The student's submission has several critical issues. The dataset class is incorrectly implemented, leading to a failure in loading images and masks properly. The DataLoader creation is flawed due to incorrect dataset paths and splitting logic. The training and validation loops are missing key components, such as moving data to the correct device and using the appropriate loss function. The loss and optimizer definitions are incorrect, and the training process does not print or plot losses. However, the student correctly defined the U-Net model with the efficientnet-b1 encoder and visualized predictions against ground truth for multiple images.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2.0/3.0</t>
        </is>
      </c>
      <c r="AE17" t="n">
        <v>0</v>
      </c>
      <c r="AF17" t="n">
        <v>0</v>
      </c>
      <c r="AG17" t="inlineStr">
        <is>
          <t>No submission found.</t>
        </is>
      </c>
      <c r="AH17" t="n">
        <v>14.5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3.5</v>
      </c>
      <c r="X18" t="n">
        <v>0</v>
      </c>
      <c r="Y18" t="inlineStr">
        <is>
          <t>The student completed the transforms correctly but failed to create DataLoaders and display sample images. The model loading and adaptation tasks were not completed correctly, and the training and validation functions were missing key components. The training setup and plotting tasks were not attempted. The bonus task was not addressed.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 t="n">
        <v>3.5</v>
      </c>
      <c r="AA18" t="n">
        <v>0</v>
      </c>
      <c r="AB18" t="inlineStr">
        <is>
          <t>The student's submission has several critical issues. The dataset class is incorrectly defined and does not follow the required structure, leading to a score of 0 for tasks related to dataset creation and display. The CNN model class is incomplete and does not meet the specifications, resulting in 0 points for the model-related tasks. The training and validation functions are partially correct but contain errors, earning 0.5 points each. The training setup and plotting tasks are partially correct, earning 1 point for setup and 0.5 points each for training and plotting. The bonus task is not attempted, resulting in 0 points. The student's code does not run end-to-end and contains multiple syntax and logical errors, which is why the score is low.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18" t="n">
        <v>2.5</v>
      </c>
      <c r="AD18" t="inlineStr">
        <is>
          <t>The student's submission has several critical issues. The dataset class is incomplete and incorrect, leading to a failure in creating DataLoaders. The display of sample images and masks is partially correct but flawed due to the incorrect dataset class. The model definition is correct, but the training and validation loops are missing key components, such as the correct handling of masks and the use of appropriate loss functions. The training process is not correctly implemented, and the visualization of predictions is entirely missing. The student's approach deviates significantly from the rubric, resulting in a low score.
Breakdown:
- Build custom dataset class for images and masks: 0.0/2.0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18" t="n">
        <v>0</v>
      </c>
      <c r="AF18" t="n">
        <v>0</v>
      </c>
      <c r="AG18" t="inlineStr">
        <is>
          <t>No submission found.</t>
        </is>
      </c>
      <c r="AH18" t="n">
        <v>9.5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5.5</v>
      </c>
      <c r="X19" t="n">
        <v>0</v>
      </c>
      <c r="Y19" t="inlineStr">
        <is>
          <t>The student's submission has several issues that prevent it from running correctly. The transforms include an incorrect custom module that subtracts one from the image tensor, which is not part of the required transforms. The DataLoader creation is incomplete, and the display of sample images is missing. The model loading and adaptation have errors, such as replacing the classifier head with 27 classes instead of 26. The training and validation loops are partially correct but do not fix the labels, leading to a penalty. The training setup is correct, but the plotting of losses and accuracies is missing.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 t="n">
        <v>4.5</v>
      </c>
      <c r="AA19" t="n">
        <v>0</v>
      </c>
      <c r="AB19" t="inlineStr">
        <is>
          <t>The student's submission has several issues. The dataset loading and DataLoader creation are partially correct but miss key details like batch size and shuffle settings. The transforms include RandomRotation but with an incorrect angle. The CNN model does not follow the specified structure of 5 convolutional layers and lacks batch normalization. The training and validation functions are partially correct but contain errors in accuracy calculation. The training process is incomplete, and plotting is missing.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9" t="n">
        <v>6</v>
      </c>
      <c r="AD19" t="inlineStr">
        <is>
          <t>The student's submission shows a partial understanding of the tasks. The dataset class is correctly built but lacks proper DataLoader creation and display of sample images and masks. The model class is correctly defined with the efficientnet-b1 encoder. However, the training and validation loops are missing, and the model training process is incomplete, with no loss plotting or prediction visualization. The student defined the loss and optimizer correctly but did not train the model or print the losses.
Breakdown:
- Build custom dataset class for images and masks: 1.0/2.0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19" t="n">
        <v>0</v>
      </c>
      <c r="AF19" t="n">
        <v>0</v>
      </c>
      <c r="AG19" t="inlineStr">
        <is>
          <t>The student's implementation of the `ColorizationDataset` class is flawed. The `rgb_to_grayscale` method does not correctly convert the RGB image to grayscale, and the `__getitem__` method returns incorrect shapes for the grayscale and color images. The class initialization also incorrectly stores the dataset. These issues prevent the code from running correctly and producing the expected output, resulting in a score of 0.0 for the task.
Breakdown:
- Correctly implemented `ColorizationDataset` class: 0.0/?</t>
        </is>
      </c>
      <c r="AH19" t="n">
        <v>16</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2.5</v>
      </c>
      <c r="X20" t="n">
        <v>0</v>
      </c>
      <c r="Y20" t="inlineStr">
        <is>
          <t>The student's submission contains several critical errors and omissions. The transforms include an unnecessary RandomRotation, which deviates from the rubric. The DataLoaders are created but with incorrect parameters (shuffle=True for test_loader). The display of sample images is incomplete and incorrect. The model loading and adaptation tasks are incorrectly implemented, using the wrong model (EfficientNetV2-M instead of EfficientNetV2-S) and failing to freeze the backbone correctly. The training and validation loops are incomplete and contain logical errors. The training setup is missing key components, and the plots for losses and accuracies are not implemented. The bonus task for Test Time Augmentation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 t="n">
        <v>0.5</v>
      </c>
      <c r="AA20" t="n">
        <v>0</v>
      </c>
      <c r="AB20" t="inlineStr">
        <is>
          <t>The student's submission deviates significantly from the rubric. The dataset class or ImageFolder task is partially correct but uses the wrong image size and normalization values. The student did not create the train/test datasets and DataLoaders correctly, and the transforms are incorrect. The display of sample images with labels is missing. The CNN model class is entirely incorrect as it uses a pre-trained EfficientNet model instead of building a CNN from scratch. The training and validation functions are partially correct but are not used correctly in the training process. The training setup is incorrect as it uses a pre-trained model and modifies it incorrectly. The bonus task is not attempted at all.
Breakdown:
- Task 1: Dataset class or ImageFolder: 0.5/1.0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0/1.0
- Task 2: Train the model: 0/0.5
- Task 3: Plot losses and accuracy: 0/0.5
- Bonus Task: Defined residual connection correctly: 0/3.0
- Bonus Task: Retrain + Plot losses and accuracy: 0/1.0</t>
        </is>
      </c>
      <c r="AC20" t="n">
        <v>8.5</v>
      </c>
      <c r="AD20" t="inlineStr">
        <is>
          <t>The student successfully built the custom dataset class and created DataLoaders, earning full points for these tasks. The display of sample images and masks was incomplete, resulting in 0 points. The model class definition was correct, earning full points. The training and validation loops were implemented but had minor issues, earning partial credit. The loss and optimizer were defined correctly, earning full points. The model training was attempted but had issues, earning partial credit. The loss curve was plotted correctly, earning full points. The visualization of predictions vs ground truth was attempted but had issues,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1.0/?</t>
        </is>
      </c>
      <c r="AE20" t="n">
        <v>0</v>
      </c>
      <c r="AF20" t="n">
        <v>0</v>
      </c>
      <c r="AG20" t="inlineStr">
        <is>
          <t>The student's implementation of the `ColorizationDataset` class is incomplete and contains several errors. The `__init__` method incorrectly attempts to use `glob.glob` to load images, which is not necessary since the dataset is already loaded. The `rgb_to_grayscale` method is not correctly implemented and contains syntax errors. The `__getitem__` method is not implemented at all. Therefore, the implementation does not meet the requirements for any points.
Breakdown:
- Correctly implemented `ColorizationDataset` class: 0.0/?</t>
        </is>
      </c>
      <c r="AH20" t="n">
        <v>11.5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5.5</v>
      </c>
      <c r="X21" t="n">
        <v>0</v>
      </c>
      <c r="Y21" t="inlineStr">
        <is>
          <t>The student failed to complete the transforms correctly, resulting in 0 points for that task. The DataLoaders were created but with incorrect batch sizes and additional parameters, earning partial credit. The display of sample images was incorrect, leading to 0 points. The student loaded the wrong model and did not freeze the backbone correctly, resulting in 0 points for those tasks. The classifier head was replaced correctly, earning full points. The training and validation loops were incorrect, resulting in 0 points. The labels were not fixed correctly, resulting in a penalty. The setup for training was partially correct, earning partial credit. The plots for training and validation losses and accuracies were correct, earning full points. The bonus task was not attempted, resulting in 0 points.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0.5/1.0
- Task 2: Train the model: 0.5/0.5
- Task 3: Plot training and validation losses: 0.5/0.5
- Task 4: Plot training and validation accuracy: 0.5/0.5
- Defined 3 predictions correctly (original, h flip, v flip): 0.0/3.0
- Averaged predictions correctly: 0.0/1.0</t>
        </is>
      </c>
      <c r="Z21" t="n">
        <v>4.5</v>
      </c>
      <c r="AA21" t="n">
        <v>0</v>
      </c>
      <c r="AB21" t="inlineStr">
        <is>
          <t>The student's submission has several issues that prevent it from meeting the rubric requirements. The dataset class is partially correct but does not use ImageFolder, which is a simpler and more appropriate choice for this task. The transforms are partially correct but resize the images to 32x32 instead of 128x128 as specified. The CNN model does not have 5 convolutional layers and lacks batch normalization. The training and validation functions are partially correct but have logical errors. The training process is partially correct but does not follow the specified number of epochs.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1" t="n">
        <v>6.5</v>
      </c>
      <c r="AD21" t="inlineStr">
        <is>
          <t>The student's submission shows a good attempt at building a custom dataset class and displaying sample images and masks, earning partial credit for these tasks. However, the DataLoader creation is incorrect due to an inappropriate batch size and the model definition is incorrect as it uses 'efficientnet-b0' instead of 'efficientnet-b1'. The training and validation loops are partially correct but the training process is not executed correctly. The loss curve is not plotted, and the visualization of predictions is incomplete. The student did not follow the rubric strictly, leading to a lower score.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2.0/?</t>
        </is>
      </c>
      <c r="AE21" t="n">
        <v>0</v>
      </c>
      <c r="AF21" t="n">
        <v>0</v>
      </c>
      <c r="AG21" t="inlineStr">
        <is>
          <t>No submission found.</t>
        </is>
      </c>
      <c r="AH21" t="n">
        <v>16.5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4.5</v>
      </c>
      <c r="X22" t="n">
        <v>0</v>
      </c>
      <c r="Y22" t="inlineStr">
        <is>
          <t>The student completed the transforms correctly but failed to display sample images. The model loading and adaptation were partially correct, but the backbone was not properly frozen. The training and validation loops were incorrectly implemented, leading to significant issues in the training process. The plots for training and validation losses and accuracies were correctly implemented.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2" t="n">
        <v>4.5</v>
      </c>
      <c r="AA22" t="n">
        <v>0</v>
      </c>
      <c r="AB22" t="inlineStr">
        <is>
          <t>The student correctly used ImageFolder for the dataset and created DataLoaders, but did not resize images to 32x32 as specified. The student displayed sample images with labels correctly. The CNN model class was incomplete, missing the required 5 convolutional layers and batch normalization. The training and validation loop functions were implemented but contained errors, such as applying softmax in the loss calculation. The training setup was correct, but the model was not trained for the specified number of epochs, and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 t="n">
        <v>3.5</v>
      </c>
      <c r="AD22" t="inlineStr">
        <is>
          <t>The student's submission has several critical issues. The dataset class is incorrectly implemented, leading to a failure in loading masks and images properly. The DataLoaders are not correctly created due to the flawed dataset class. The display of sample images and masks is partially correct but relies on the incorrect dataset class. The model definition is correct, using the efficientnet-b1 encoder as specified. However, the training and validation loops are missing key components, such as handling the mask dimensions correctly and using the appropriate loss function. The training process is not correctly implemented, and the loss curve is not plotted. The visualization of predictions is not attempted.
Breakdown:
- Build custom dataset class for images and masks: 0.0/2.0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22" t="n">
        <v>0</v>
      </c>
      <c r="AF22" t="n">
        <v>0</v>
      </c>
      <c r="AG22"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22" t="n">
        <v>12.5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2.5</v>
      </c>
      <c r="X23" t="n">
        <v>0</v>
      </c>
      <c r="Y23" t="inlineStr">
        <is>
          <t>The student completed the transforms correctly but failed to create DataLoaders properly. The model loading and adaptation tasks were incomplete and incorrect, leading to a significant penalty. The training and validation loops were not correctly implemented, and the labels were not fixed. The training setup was incorrect, and only the plotting of training and validation losses was partially correct. No bonus tasks were attempted.
Breakdown:
- Task 1: Complete transforms (Resize, ToTensor, Normalize): 1.5/?
- Task 2: Create DataLoaders: 0/?
- Task 3: Display sample images: 1.0/?
- Task 1: Load pretrained EfficientNetV2-Small: 0.5/?
- Task 2: Freeze the backbone (feature extractor): 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
- Defined 3 predictions correctly (original, h flip, v flip): 0/?
- Averaged predictions correctly: 0/?</t>
        </is>
      </c>
      <c r="Z23" t="n">
        <v>4.5</v>
      </c>
      <c r="AA23" t="n">
        <v>0</v>
      </c>
      <c r="AB23" t="inlineStr">
        <is>
          <t>The student correctly used ImageFolder for the dataset and created DataLoaders, earning 1.5 points for Part 1. However, the transforms did not include RandomRotation and the image size was incorrectly set to 32x32 instead of 128x128, resulting in 0 points for Task 3 and Task 4. The CNN model did not follow the specified architecture with 5 convolutional layers and lacked Batch Normalization, earning 0 points for Part 2. The training and validation functions were implemented correctly, earning 1 point for Part 3. The setup for training was correct, but the model was not trained, and the plotting code was missing, resulting in 1 point for Part 4.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3" t="n">
        <v>3</v>
      </c>
      <c r="AD23" t="inlineStr">
        <is>
          <t>The student's submission has several critical issues. The dataset class is incomplete and does not follow the required structure, leading to a score of 0 for tasks related to dataset handling. The model definition is correct, but the training and validation loops are missing key components, resulting in 0 points for those tasks. The loss and optimizer are defined correctly, but the training process is not executed properly, leading to 0 points for training the model and printing losses. The loss curve is plotted correctly, earning 0.5 points. The visualization of predictions is not implemented correctly, resulting in 0 points for that task.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23" t="n">
        <v>0</v>
      </c>
      <c r="AF23" t="n">
        <v>0</v>
      </c>
      <c r="AG23" t="inlineStr">
        <is>
          <t>No submission found.</t>
        </is>
      </c>
      <c r="AH23" t="n">
        <v>10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6.5</v>
      </c>
      <c r="X24" t="n">
        <v>0</v>
      </c>
      <c r="Y24" t="inlineStr">
        <is>
          <t>The student completed the transforms correctly but failed to display sample images. The model loading and classifier replacement were partially correct, but the backbone was not frozen properly. The training and validation loops were implemented but did not fix the labels correctly,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 t="n">
        <v>4.5</v>
      </c>
      <c r="AA24" t="n">
        <v>0</v>
      </c>
      <c r="AB24" t="inlineStr">
        <is>
          <t>The student correctly used ImageFolder for the dataset and created DataLoaders, but failed to apply the correct transformations (resized to 32x32 instead of 128x128). The CNN model class was incorrectly defined with only 5 convolutional layers and no batch normalization. The training and validation functions were partially correct but had issues with the softmax application. The training setup and plotting of losses and accuracy were partially correct but flawed in implementation.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 t="n">
        <v>7.5</v>
      </c>
      <c r="AD24" t="inlineStr">
        <is>
          <t>The student's submission shows a good understanding of the task but has several issues. The dataset class is correctly implemented, and the DataLoaders are created properly. The model class is defined correctly with the specified encoder. The training and validation loops are implemented but contain minor errors. The loss and optimizer are defined correctly, and the model is trained. However, the loss curve is not plotted, and there are issues with the visualization of predictions. The student's code attempts to visualize predictions but does not correctly handle the output format, leading to incorrect visualizations.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24" t="n">
        <v>0</v>
      </c>
      <c r="AF24" t="n">
        <v>0</v>
      </c>
      <c r="AG24" t="inlineStr">
        <is>
          <t>No submission found.</t>
        </is>
      </c>
      <c r="AH24" t="n">
        <v>18.5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7.5</v>
      </c>
      <c r="X25" t="n">
        <v>0</v>
      </c>
      <c r="Y25" t="inlineStr">
        <is>
          <t>The student completed the transforms correctly but failed to display sample images. The DataLoader creation was partially correct but did not include the necessary shuffle parameter. The model loading and classifier replacement were done correctly, but the backbone freezing was incorrect as all parameters were frozen. The training and validation loops were partially correct but did not handle label fixing correctly, resulting in a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 t="n">
        <v>5.5</v>
      </c>
      <c r="AA25" t="n">
        <v>0</v>
      </c>
      <c r="AB25" t="inlineStr">
        <is>
          <t>The student's submission shows an attempt to complete the tasks but contains several issues. The dataset loading and transformation tasks are partially correct, with the correct use of ImageFolder and transforms, but the resizing is incorrect (32x32 instead of 128x128). The CNN model class has the correct number of convolutional layers but lacks the specified batch normalization layers. The training and validation functions are implemented but contain errors. The training process is set up correctly, but the model training loop is missing, and the plotting of losses and accuracy is incomplete. The bonus task is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5" t="n">
        <v>7.5</v>
      </c>
      <c r="AD25" t="inlineStr">
        <is>
          <t>The student's submission shows a good understanding of the task requirements but has several issues. The dataset class and DataLoaders are correctly implemented, earning full points for those tasks. The model definition is correct, using the specified encoder. The training and validation loops are implemented but contain minor issues, such as incorrect handling of the mask dimensions. The loss and optimizer are defined correctly, and the model is trained. However, the student failed to plot the loss curve and visualize the predictions correctly, leading to a deduction of points for those tasks. The student's code runs end-to-end but has logical errors in the visualization and plotting sections.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5" t="n">
        <v>0</v>
      </c>
      <c r="AF25" t="n">
        <v>0</v>
      </c>
      <c r="AG25" t="inlineStr">
        <is>
          <t>No submission found.</t>
        </is>
      </c>
      <c r="AH25" t="n">
        <v>20.5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6.5</v>
      </c>
      <c r="X26" t="n">
        <v>0</v>
      </c>
      <c r="Y26" t="inlineStr">
        <is>
          <t>The student completed the data loading and transformation tasks correctly, earning full points for those. However, the student failed to freeze the backbone of the model, which is a critical step in transfer learning. The validation loop is incorrect as it does not adjust the labels to be 0-indexed, and the training loop also does not fix the labels, resulting in a penalty. The bonus task for Test Time Augmentation (TTA) was not attempted, so no points were awarded for it. The student's code for plotting losses and accuracies is correct, but the overall score is significantly reduced due to the critical omissions and errors.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6" t="n">
        <v>4.5</v>
      </c>
      <c r="AA26" t="n">
        <v>0</v>
      </c>
      <c r="AB26" t="inlineStr">
        <is>
          <t>The student correctly used ImageFolder for the dataset and created DataLoaders, but did not resize images to 32x32 as specified. The student displayed sample images with labels correctly. The CNN model class was incomplete and did not include 5 convolutional layers or batch normalization. The training and validation loop functions were partially correct but had issues with accuracy calculation. The training setup was correct, but the model was not trained due to errors in the training loop. The plots for losses and accuracy were partially correct. The bonus task for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6" t="n">
        <v>7.5</v>
      </c>
      <c r="AD26" t="inlineStr">
        <is>
          <t>The student's submission shows a good understanding of the task but has several issues. The dataset class is mostly correct but lacks proper handling of image and mask paths, leading to a partial score. The DataLoaders are created correctly, and sample images and masks are displayed. The model class definition is correct, using the specified encoder. The training and validation loops are implemented but lack proper handling of device placement and data types, resulting in partial credit. The loss and optimizer are defined correctly, and the model is trained, but the training and validation losses are not printed as required. The loss curve is plotted correctly. The visualization of predictions is done correctly, but the student did not follow the exact instructions for displaying multiple images, leading to partial credit.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0.5/?
- Visualize predictions vs ground truth for multiple images: 2.0/?</t>
        </is>
      </c>
      <c r="AE26" t="n">
        <v>0</v>
      </c>
      <c r="AF26" t="n">
        <v>0</v>
      </c>
      <c r="AG26" t="inlineStr">
        <is>
          <t>No submission found.</t>
        </is>
      </c>
      <c r="AH26" t="n">
        <v>18.5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6</v>
      </c>
      <c r="X27" t="n">
        <v>0</v>
      </c>
      <c r="Y27" t="inlineStr">
        <is>
          <t>The student's submission has several critical issues. The transforms are incomplete, and the display of sample images is missing. The backbone freezing is not correctly implemented, and the training and validation loops are incorrect. The label fixing is not done, and the training process is incomplete. The bonus task for Test Time Augmentation is not attempted. The student's code does not run end-to-end correctly, and there are significant deviations from the rubric.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7" t="n">
        <v>4.5</v>
      </c>
      <c r="AA27" t="n">
        <v>0</v>
      </c>
      <c r="AB27" t="inlineStr">
        <is>
          <t>The student correctly implemented a custom dataset class and created DataLoaders, earning 1.5 points for Part 1. However, the student did not resize images to 32x32 as specified, resulting in 0 points for Task 3. The student also did not display sample images with labels, earning 0 points for Task 4. The CNN model class did not follow the specified structure of 5 convolutional layers with Batch Normalization, resulting in 0 points for Part 2. The training and validation functions were implemented correctly, earning 1 point for Part 3. The student set up the device, model, loss, and optimizer correctly, earning 1 point for Task 1 in Part 4. However, the student did not train the model or plot losses and accuracy, resulting in 0 points for Tasks 2 and 3 in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7" t="n">
        <v>6</v>
      </c>
      <c r="AD27" t="inlineStr">
        <is>
          <t>The student's submission shows an attempt to build a custom dataset class and display sample images and masks, earning partial credit for these tasks. However, the DataLoader creation is incorrect as it does not follow the required structure and uses an incorrect approach. The model definition is incorrect as it uses 'efficientnet-b1' instead of 'efficientnet-b0'. The training and validation loops are missing key components and do not run correctly. The loss and optimizer are defined correctly, but the training process is flawed. The loss curve is not plotted correctly, and the visualization of predictions is incomplete and incorrect.
Breakdown:
- Build custom dataset class for images and masks: 1.0/2.0
- Create DataLoaders: 0.0/0.5
- Display sample images and masks: 0.5/0.5
- Define pretrained U-Net with efficientnet-b1 encoder: 0.0/2.0
- Training loop: 0.0/0.5
- Validation loop: 0.0/0.5
- Define loss and optimizer: 1.0/1.5
- Train the model: 0.0/0.5
- Print training and validation losses: 0.5/0.5
- Plot loss curve: 0.0/0.5
- Visualize predictions vs ground truth for multiple images: 0.0/3.0</t>
        </is>
      </c>
      <c r="AE27" t="n">
        <v>0</v>
      </c>
      <c r="AF27" t="n">
        <v>0</v>
      </c>
      <c r="AG27" t="inlineStr">
        <is>
          <t>No submission found.</t>
        </is>
      </c>
      <c r="AH27" t="n">
        <v>16.5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7.5</v>
      </c>
      <c r="X28" t="n">
        <v>0</v>
      </c>
      <c r="Y28" t="inlineStr">
        <is>
          <t>The student completed the transforms correctly but did not display the sample images properly. The model loading and adaptation were partially correct, but the backbone was not frozen. The training and validation loops were implemented but did not handle label fixing correctly, resulting in a penalty. The training setup and plotting were correct.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 t="n">
        <v>6.5</v>
      </c>
      <c r="AA28" t="n">
        <v>0</v>
      </c>
      <c r="AB28" t="inlineStr">
        <is>
          <t>The student correctly implemented the dataset class or ImageFolder and created the train/test datasets and DataLoaders, but used the wrong image size (32x32 instead of 128x128) for the transforms, which deviates from the rubric. The student also correctly displayed sample images with labels. The CNN model class with 5 convolutional layers and batch normalization was implemented correctly. The training and validation loop functions were correctly defined. The student set up the device, model, loss, and optimizer correctly and trained the model.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 t="n">
        <v>6.5</v>
      </c>
      <c r="AD28" t="inlineStr">
        <is>
          <t>The student's submission shows a good understanding of the dataset class and model definition but fails to display sample images and masks correctly. The training and validation loops are implemented but lack proper visualization of predictions. The student used the correct encoder but did not follow the rubric for displaying images and masks, resulting in a lower score for those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8" t="n">
        <v>0</v>
      </c>
      <c r="AF28" t="n">
        <v>0</v>
      </c>
      <c r="AG28" t="inlineStr">
        <is>
          <t>The student's implementation of the `ColorizationDataset` class contains a critical error in the `rgb_to_grayscale` method. The method incorrectly uses the same channel for all color components, which results in an incorrect grayscale conversion. This mistake violates the rubric's requirement for a correct implementation, resulting in a score of 0.0 for the task.
Breakdown:
- Correctly implemented `ColorizationDataset` class: 0.0/?</t>
        </is>
      </c>
      <c r="AH28" t="n">
        <v>20.5</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7.5</v>
      </c>
      <c r="X29" t="n">
        <v>0</v>
      </c>
      <c r="Y29" t="inlineStr">
        <is>
          <t>The student completed the transforms correctly but did not display sample images. The DataLoaders were created but with incorrect batch sizes and workers. The model was loaded and adapted correctly, but the label fixing was not implemented, resulting in a penalty. The training and validation loops were correct, and the model was trained and plotted correctly.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 t="n">
        <v>5.5</v>
      </c>
      <c r="AA29" t="n">
        <v>0</v>
      </c>
      <c r="AB29" t="inlineStr">
        <is>
          <t>The student correctly used ImageFolder for the dataset and created DataLoaders, but failed to resize images to 32x32 as specified. The CNN model class was incorrectly defined with only 4 convolutional layers and no batch normalization. The training and validation functions were partially correct but had logical errors. The training setup and model training were partially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 t="n">
        <v>6.5</v>
      </c>
      <c r="AD29" t="inlineStr">
        <is>
          <t>The student's submission shows a good attempt at building the dataset class and defining the model, but there are significant issues with the DataLoader creation and visualization tasks. The DataLoader creation is incorrect due to improper dataset splitting and loading, resulting in a 0 for that task. The visualization of predictions is missing entirely, leading to a 0 for that task as well. The loss curve plotting is also missing, resulting in a 0 for that task. The training and validation loops are partially correct but lack proper handling of the mask dimensions, leading to partial credit. The overall score reflects these deficiencies.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9" t="n">
        <v>0</v>
      </c>
      <c r="AF29" t="n">
        <v>0</v>
      </c>
      <c r="AG29" t="inlineStr">
        <is>
          <t>No submission found.</t>
        </is>
      </c>
      <c r="AH29" t="n">
        <v>19.5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5.5</v>
      </c>
      <c r="X30" t="n">
        <v>0</v>
      </c>
      <c r="Y30" t="inlineStr">
        <is>
          <t>The student completed the transforms correctly but failed to display sample images. The DataLoader creation was partially correct but used incorrect batch sizes and worker settings. The model loading and classifier replacement were done correctly, but the backbone was not frozen. The training and validation loops had logical errors, and the label fixing was not implemented,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 t="n">
        <v>5.5</v>
      </c>
      <c r="AA30" t="n">
        <v>0</v>
      </c>
      <c r="AB30" t="inlineStr">
        <is>
          <t>The student correctly implemented the dataset class or ImageFolder and displayed sample images with labels. However, the transforms were incorrectly applied, resizing to 32x32 instead of 128x128 as specified. The CNN model class was partially correct but had issues with the number of convolutional layers and batch normalization. The training and validation functions were implemented but had logical errors. The training setup was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0" t="n">
        <v>7.5</v>
      </c>
      <c r="AD30" t="inlineStr">
        <is>
          <t>The student's submission shows a good attempt at building the dataset class and creating DataLoaders, but there are issues with the model definition and training loops. The student used efficientnet-b0 instead of efficientnet-b1, which is a deviation from the rubric. The training and validation loops are correctly implemented, but the model definition and training process have errors. The visualization of predictions is partially correct but lacks clarity in displaying multiple images. Overall, the submission shows a good understanding of the tasks but has significant deviations and errors.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30" t="n">
        <v>0</v>
      </c>
      <c r="AF30" t="n">
        <v>0</v>
      </c>
      <c r="AG30" t="inlineStr">
        <is>
          <t>The student's submission for Question 4 is incomplete and contains significant errors. The `ColorizationDataset` class is not correctly implemented, with missing and incorrect logic in the `rgb_to_grayscale` and `__getitem__` methods. The student did not follow the required structure and logic as specified in the rubric, resulting in a score of 0.0 for the task.
Breakdown:
- Correctly implemented `ColorizationDataset` class: 0.0/?</t>
        </is>
      </c>
      <c r="AH30" t="n">
        <v>18.5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3.5</v>
      </c>
      <c r="X31" t="n">
        <v>0</v>
      </c>
      <c r="Y31" t="inlineStr">
        <is>
          <t>The student completed the transforms correctly but failed to create DataLoaders properly and did not display sample images. The student loaded the pretrained model but did not freeze the backbone or replace the classifier head correctly. The training and validation loops were not implemented correctly, and the labels were not fixed. The training setup was partially correct, but the model training and plotting functions were incomplete.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 t="n">
        <v>0.5</v>
      </c>
      <c r="AA31" t="n">
        <v>0</v>
      </c>
      <c r="AB31" t="inlineStr">
        <is>
          <t>The student's submission is incomplete and contains significant errors. The dataset class is incorrectly implemented and does not collect image paths or labels. The transforms are incorrectly set to resize to 34x34 instead of 32x32 and do not include RandomRotation. The CNN model class has incorrect layer definitions and does not follow the specified architecture. The training and validation functions are incorrectly implemented for an autoencoder instead of a classification task. The training setup is partially correct but does not include the necessary DataLoaders. The student did not attempt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0.5/?
- Task 2: Train the model: 0/?
- Task 3: Plot losses and accuracy: 0/?
- Bonus Task: Defined residual connection correctly: 0/?
- Bonus Task: Retrain + Plot losses and accuracy: 0/?</t>
        </is>
      </c>
      <c r="AC31" t="n">
        <v>3.5</v>
      </c>
      <c r="AD31" t="inlineStr">
        <is>
          <t>The student's submission has several critical issues. The dataset class is incomplete and incorrectly implemented, leading to a score of 0 for building the dataset class and creating DataLoaders. The display of sample images and masks is partially correct, earning 0.5 points. The model class definition is incorrect, using 'efficientnet-b1' instead of 'efficientnet-b0' and having the wrong number of classes, resulting in 0 points. The training and validation loops are not implemented correctly, earning 0 points for both. The loss and optimizer are defined correctly, earning 1.5 points. However, the model training, printing of losses, and plotting the loss curve are not implemented, earning 0 points for each. The visualization of predictions is not attempted, earning 0 points.
Breakdown:
- Build custom dataset class for images and masks: 0.0/2.0
- Create DataLoaders: 0.0/0.5
- Display sample images and masks: 0.5/0.5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0.0/3.0</t>
        </is>
      </c>
      <c r="AE31" t="n">
        <v>0</v>
      </c>
      <c r="AF31" t="n">
        <v>0</v>
      </c>
      <c r="AG31" t="inlineStr">
        <is>
          <t>No submission found.</t>
        </is>
      </c>
      <c r="AH31" t="n">
        <v>7.5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is incomplete and contains significant deviations from the rubric. The transforms are not fully completed, the DataLoaders are incorrectly set up, and the model is not correctly adapted for the task. The training and validation loops are incorrectly implemented, and the model is not set up correctly for training. Additionally, the student did not attempt the bonus task. The submission does not follow the instructions and uses an entirely wrong approach, leading to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3.5</v>
      </c>
      <c r="AA32" t="n">
        <v>0</v>
      </c>
      <c r="AB32" t="inlineStr">
        <is>
          <t>The student's submission has several critical issues. The dataset class is partially correct but uses an incorrect approach for loading images and labels, leading to a 0.5 award for Task 1. Task 2 is completely missing, resulting in 0 points. The transforms are partially correct but include unnecessary normalization and incorrect resizing, awarding 0.5 points for Task 3. Task 4 is missing entirely, resulting in 0 points. The CNN model class is incorrect and does not follow the specified structure, resulting in 0 points for both Task 1 and Task 2 in Part 2. The training and validation functions are partially correct but contain logical errors, awarding 0.5 points each. The training setup is correct, awarding 1.0 point for Task 1 in Part 4. However, the training process and plotting are missing, resulting in 0 points for Tasks 2 and 3. The bonus tasks are not attempted, resulting in 0 points.
Breakdown:
- Task 1: Dataset class or ImageFolder: 0.5/1.0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32" t="n">
        <v>3.5</v>
      </c>
      <c r="AD32" t="inlineStr">
        <is>
          <t>The student's submission has several critical issues. The dataset class is incorrectly implemented, leading to a complete failure in loading images and masks. The model definition uses the wrong number of classes and encoder, which is a fundamental error. The training and validation loops are partially correct but suffer from logical mistakes. The loss and optimizer are incorrectly defined, and the model training process is flawed. The visualization of predictions is missing entirely. Despite these issues, partial credit is awarded for attempts at displaying sample images and masks, defining the training and validation loops, training the model, printing losses, and plotting the loss curve.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2" t="n">
        <v>0</v>
      </c>
      <c r="AF32" t="n">
        <v>0</v>
      </c>
      <c r="AG32" t="inlineStr">
        <is>
          <t>The student's submission for Question 4 is incomplete and contains several errors. The `__init__` method incorrectly attempts to load image paths and labels, which is not required by the task. The `rgb_to_grayscale` method is incomplete and contains incorrect logic. The `__getitem__` method is not implemented correctly and does not return the required tuple. Additionally, the student included unnecessary code for mounting Google Drive, which is not part of the task. Therefore, the implementation does not meet the criteria for any points.
Breakdown:
- Correctly implemented `ColorizationDataset` class: 0.0/?</t>
        </is>
      </c>
      <c r="AH32" t="n">
        <v>7</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6.5</v>
      </c>
      <c r="X33" t="n">
        <v>0</v>
      </c>
      <c r="Y33" t="inlineStr">
        <is>
          <t>The student completed the transforms correctly but failed to display sample images. The pretrained model was loaded, but the backbone was not frozen, which is a critical step. The classifier head was replaced correctly. The training and validation loops were implemented but did not fix the labels, resulting in a penalty. The training process was set up correctly, and the losses and accuracies were plotted.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 t="n">
        <v>5.5</v>
      </c>
      <c r="AA33" t="n">
        <v>0</v>
      </c>
      <c r="AB33" t="inlineStr">
        <is>
          <t>The student's submission has several issues that prevent it from meeting the full requirements of the rubric. The dataset paths are incorrect, leading to loading the test dataset twice instead of the train and test datasets. The transforms are partially correct but do not resize to 32x32 as specified. The display of sample images is incomplete and incorrect. The CNN model is correctly defined with 5 convolutional layers and batch normalization. The training and validation functions are mostly correct but have minor issues. The training process is set up correctly, but the plotting of losses and accuracy is incomplete.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3" t="n">
        <v>7.5</v>
      </c>
      <c r="AD33" t="inlineStr">
        <is>
          <t>The student successfully built the dataset class and created DataLoaders, displaying sample images and masks correctly. However, the model definition deviated from the rubric by using 'efficientnet-b1' instead of 'efficientnet-b0'. The training and validation loops were implemented correctly, but the loss curve plotting was missing. The visualization of predictions was partially correct but lacked clarity in the display of ground truth and predicted masks. The student's approach was generally correct but contained deviations and omissions that warranted partial credit.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33" t="n">
        <v>0</v>
      </c>
      <c r="AF33" t="n">
        <v>0</v>
      </c>
      <c r="AG33" t="inlineStr">
        <is>
          <t>The student's submission for Question 4 is incomplete and contains significant errors. The `rgb_to_grayscale` method in the `ColorizationDataset` class is not correctly implemented, and the `__getitem__` method does not return the correct tuple of (grayscale_image, color_image). The student did not follow the correct formula for converting RGB to grayscale, and the overall implementation does not meet the requirements specified in the rubric. Therefore, the student receives 0.0 points for this task.
Breakdown:
- Correctly implemented `ColorizationDataset` class: 0.0/?</t>
        </is>
      </c>
      <c r="AH33" t="n">
        <v>19.5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2.5</v>
      </c>
      <c r="X34" t="n">
        <v>0</v>
      </c>
      <c r="Y34" t="inlineStr">
        <is>
          <t>The student's submission has several critical issues. The transforms are incorrectly set to resize images to 64x64 instead of 28x28, and there is no code to display sample images. The backbone freezing is incorrect as all parameters are frozen instead of just the feature extractor. The training and validation loops are flawed, with incorrect label handling and use of sigmoid activation instead of softmax. The training process does not run correctly due to these issues, and there is no plotting of losses or accuracies. The bonus task is not attempted.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4" t="n">
        <v>2.5</v>
      </c>
      <c r="AA34" t="n">
        <v>0</v>
      </c>
      <c r="AB34" t="inlineStr">
        <is>
          <t>The student's submission has several issues. The dataset class is partially correct but uses a custom implementation instead of ImageFolder, which is acceptable but not optimal. The transforms are partially correct but resize to 32x32 instead of 128x128 as specified. The CNN model class is incomplete and does not meet the requirements of having 5 convolutional layers. The training and validation functions are partially correct but do not include loss calculation. The training setup is partially correct but does not include plotting losses and accuracy.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0/2.0
- Task 2: Added Batch Normalization: 0/2.0
- Task 1: Training loop function: 0.5/0.5
- Task 2: Validation loop function: 0.5/0.5
- Task 1: Set up device, model, loss, optimizer: 0.5/1.0
- Task 2: Train the model: 0/0.5
- Task 3: Plot losses and accuracy: 0/0.5
- Bonus Task: Defined residual connection correctly: 0/3.0
- Bonus Task: Retrain + Plot losses and accuracy: 0/1.0</t>
        </is>
      </c>
      <c r="AC34" t="n">
        <v>2.5</v>
      </c>
      <c r="AD34" t="inlineStr">
        <is>
          <t>The student's submission has several critical issues. The dataset class is incomplete and incorrect, leading to a failure in creating DataLoaders. The training and validation loops are missing key components, and the loss and optimizer definitions are incorrect. The model training process is flawed, and there is no visualization of predictions. The only partially correct task is the display of sample images and masks, which is awarded 0.5 points. The model definition is correct but does not follow the rubric's specific instructions for the encoder.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34" t="n">
        <v>0</v>
      </c>
      <c r="AF34" t="n">
        <v>0</v>
      </c>
      <c r="AG34" t="inlineStr">
        <is>
          <t>The student's submission for Question 4 is incomplete and contains several critical errors. The `__init__` method does not store the dataset, the `__len__` method references an undefined attribute, the `rgb_to_grayscale` method is not implemented, and the `__getitem__` method attempts to load images from an undefined attribute and returns the wrong data. These issues prevent the code from running correctly and fulfilling the task requirements.
Breakdown:
- Correctly implemented `ColorizationDataset` class: 0.0/?</t>
        </is>
      </c>
      <c r="AH34" t="n">
        <v>7.5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6.5</v>
      </c>
      <c r="X35" t="n">
        <v>0</v>
      </c>
      <c r="Y35" t="inlineStr">
        <is>
          <t>The student completed the data loading and transformation tasks correctly,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attempted but contained significant errors, leading to partial credit. The student did not fix the labels, resulting in a penalty. The training setup and plotting tasks were completed correctly, earning full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 t="n">
        <v>4.5</v>
      </c>
      <c r="AA35" t="n">
        <v>0</v>
      </c>
      <c r="AB35" t="inlineStr">
        <is>
          <t>The student correctly implemented the dataset class or ImageFolder and applied the required transforms. However, the student used the wrong path for the test dataset, leading to incorrect DataLoader creation. The CNN model class was not correctly defined with 5 convolutional layers, and Batch Normalization was not added. The training and validation functions were partially correct but did not run due to issues in the model definition. The training process was set up correctly, but the model training and plotting of losses and accuracy were not completed due to the model definition issues. No bonus tasks were attempted.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 t="n">
        <v>2.5</v>
      </c>
      <c r="AD35" t="inlineStr">
        <is>
          <t>The student's submission shows an attempt to build a custom dataset class and display sample images and masks, earning partial credit for these tasks. However, the DataLoader creation is incomplete and incorrect, leading to a score of 0 for that task. The model definition, training and validation loops, and visualization of predictions are missing entirely, resulting in 0 points for those tasks. The student did not define the loss and optimizer, train the model, print losses, or plot the loss curve, all of which are essential for completing the tasks. The overall score reflects the incomplete and incorrect implementation of the required tasks.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35" t="n">
        <v>13.5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4.5</v>
      </c>
      <c r="X36" t="n">
        <v>0</v>
      </c>
      <c r="Y36" t="inlineStr">
        <is>
          <t>The student's submission has several issues. In Part 1, the transforms are mostly correct but the ToTensor transform is incorrectly referenced. The DataLoaders are created but with incorrect parameters (shuffle=True for test_loader). The display of sample images is missing. In Part 2, the pretrained model is loaded correctly, but the backbone is not frozen, and the classifier head is replaced incorrectly with 27 classes instead of 26. In Part 3, the training and validation loops are attempted but contain logical errors, such as not adjusting labels and incorrect softmax usage. The label fix penalty is applied. In Part 4, the setup and training are attempted but with errors in the training loop and plotting. The bonus task is not attempted.
Breakdown:
- Task 1: Complete transforms (Resize, ToTensor, Normalize): 0.75/?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36" t="n">
        <v>4.5</v>
      </c>
      <c r="AA36" t="n">
        <v>0</v>
      </c>
      <c r="AB36" t="inlineStr">
        <is>
          <t>The student correctly used ImageFolder for the dataset and displayed sample images with labels. However, the transformations did not include resizing to 32x32, and the CNN model did not have the required 5 convolutional layers with batch normalization. The training and validation functions were implemented but had issues with the loss calculation and accuracy tracking. The training setup was correct, but the model was not trained properly, and the plotting of losses and accuracy was incomplete.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6" t="n">
        <v>5.5</v>
      </c>
      <c r="AD36" t="inlineStr">
        <is>
          <t>The student's submission shows a partial understanding of the tasks. The dataset class is correctly built but lacks proper display of sample images and masks. The model definition is correct, but the training and validation loops are incomplete. The loss and optimizer are defined, but the training process is not fully implemented, and the loss curve is not plotted. The visualization of predictions is missing, leading to a significant deduction in score.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0.0/?</t>
        </is>
      </c>
      <c r="AE36" t="n">
        <v>0</v>
      </c>
      <c r="AF36" t="n">
        <v>0</v>
      </c>
      <c r="AG36" t="inlineStr">
        <is>
          <t>No submission found.</t>
        </is>
      </c>
      <c r="AH36" t="n">
        <v>14.5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5.5</v>
      </c>
      <c r="X37" t="n">
        <v>0</v>
      </c>
      <c r="Y37" t="inlineStr">
        <is>
          <t>The student's submission has several issues. The transforms are partially correct but missing the Grayscale conversion. The DataLoaders are created but with incorrect batch sizes and missing shuffle for the validation set. The display of sample images is incorrect as it does not use the DataLoader. The pretrained model is loaded correctly, but the backbone is not frozen, and the classifier head is replaced incorrectly. The training and validation loops are incorrect, missing the label adjustment, and the training loop does not correctly handle the model outputs. The plots for training and validation losses and accuracies are correct. The bonus task for Test Time Augmentation is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37" t="n">
        <v>3.5</v>
      </c>
      <c r="AA37" t="n">
        <v>0</v>
      </c>
      <c r="AB37" t="inlineStr">
        <is>
          <t>The student's submission has several issues that prevent it from meeting the rubric requirements. The dataset class is partially correct but does not use ImageFolder, which is a simpler and more appropriate choice for this task. The transforms are partially correct but do not resize the images to 32x32 as specified. The display of sample images is missing entirely. The CNN model class is incomplete and does not have the required 5 convolutional layers or batch normalization. The training and validation functions are partially correct but have logical errors. The training setup and plotting are partially correct but have issues with the model definition and training process.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7" t="n">
        <v>7.5</v>
      </c>
      <c r="AD37" t="inlineStr">
        <is>
          <t>The student successfully built the custom dataset class and defined the pretrained U-Net model with the correct encoder. The training and validation loops were implemented but failed to run due to issues in data loading. The loss and optimizer were defined correctly, and the model was trained, but the visualization of predictions was not attempted. The student did not create DataLoaders correctly and did not display sample images and masks due to data linking issues.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7" t="n">
        <v>0</v>
      </c>
      <c r="AF37" t="n">
        <v>0</v>
      </c>
      <c r="AG37" t="inlineStr">
        <is>
          <t>No submission found.</t>
        </is>
      </c>
      <c r="AH37" t="n">
        <v>16.5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5.5</v>
      </c>
      <c r="X38" t="n">
        <v>0</v>
      </c>
      <c r="Y38" t="inlineStr">
        <is>
          <t>The student completed the transforms correctly but failed to display sample images. The model loading and freezing were done correctly, but the classifier head replacement was incorrect. The training and validation loops were implemented but did not fix the labels, resulting in a penalty. The training setup and execution were correct, but plotting was not done.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8" t="n">
        <v>2.5</v>
      </c>
      <c r="AA38" t="n">
        <v>0</v>
      </c>
      <c r="AB38" t="inlineStr">
        <is>
          <t>The student's submission has several critical issues. The dataset class is incorrectly implemented and does not follow the required structure, leading to a score of 0 for Task 1 and Task 2. The transforms are partially correct but resized to 32x32 instead of 128x128, earning 0.5 points. The CNN model class is incomplete and does not meet the requirements, resulting in 0 points for both Task 1 and Task 2 in Part 2. The training and validation functions are partially correct but contain errors, earning 0.5 points each. The training setup is correct, but the model is not trained, and the plotting code is missing, resulting in 0 points for Task 2 and Task 3 in Part 4. The bonus tasks are not attempted, earning 0 points.
Breakdown:
- Task 1: Dataset class or ImageFolder: 0.0/1.0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38" t="n">
        <v>1.5</v>
      </c>
      <c r="AD38" t="inlineStr">
        <is>
          <t>The student's submission is incomplete and contains significant errors. The dataset class is partially implemented but lacks proper initialization of directories for images and masks. The DataLoaders are not correctly created due to missing directory paths. The display of sample images and masks is incorrect as it attempts to display raw paths instead of images. The model definition is missing, and there is no implementation of the training and validation loops. The loss and optimizer are defined correctly, earning 1.5 points, but the training process and visualization tasks are not attempted.
Breakdown:
- Build custom dataset class for images and masks: 0.0/2.0
- Create DataLoaders: 0.0/0.5
- Display sample images and masks: 0.0/0.5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0.0/3.0</t>
        </is>
      </c>
      <c r="AE38" t="n">
        <v>0</v>
      </c>
      <c r="AF38" t="n">
        <v>0</v>
      </c>
      <c r="AG38" t="inlineStr">
        <is>
          <t>No submission found.</t>
        </is>
      </c>
      <c r="AH38" t="n">
        <v>9.5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7.5</v>
      </c>
      <c r="X39" t="n">
        <v>0</v>
      </c>
      <c r="Y39" t="inlineStr">
        <is>
          <t>The student successfully completed the data loading and preprocessing tasks, including transforms and DataLoader creation. However, the display of sample images was missing. The model loading and adaptation tasks were correctly implemented, but the training and validation loops had issues with accuracy calculation. The student correctly fixed the labels for 0-indexing but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9" t="n">
        <v>6.5</v>
      </c>
      <c r="AA39" t="n">
        <v>0</v>
      </c>
      <c r="AB39" t="inlineStr">
        <is>
          <t>The student correctly implemented the dataset loading and display of sample images. However, the transforms were incorrectly applied, and the CNN model did not follow the specified architecture. The training and validation functions were implemented but contained errors. The training process was partially correct but lacked proper plotting of losses and accuracy.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 t="n">
        <v>9</v>
      </c>
      <c r="AD39" t="inlineStr">
        <is>
          <t>The student's submission successfully built a custom dataset class, created DataLoaders, and displayed sample images and masks. The model class was correctly defined with the efficientnet-b1 encoder. The training and validation loops were implemented but had a minor issue with the mask dimensions. The loss and optimizer were defined correctly, and the model was trained with losses printed and plotted. However, the visualization of predictions vs ground truth for multiple images was missing, resulting in a score of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9" t="n">
        <v>0</v>
      </c>
      <c r="AF39" t="n">
        <v>0</v>
      </c>
      <c r="AG39" t="inlineStr">
        <is>
          <t>No submission found.</t>
        </is>
      </c>
      <c r="AH39" t="n">
        <v>23</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7.5</v>
      </c>
      <c r="X40" t="n">
        <v>0</v>
      </c>
      <c r="Y40" t="inlineStr">
        <is>
          <t>The student completed the transforms correctly but failed to display sample images. The model loading and adaptation were done correctly, but the training and validation loops had issues with label fixing, resulting in a penalty. The training setup and plotting were correct.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 t="n">
        <v>5.5</v>
      </c>
      <c r="AA40" t="n">
        <v>0</v>
      </c>
      <c r="AB40" t="inlineStr">
        <is>
          <t>The student's submission has several issues that prevent it from meeting the rubric requirements. The dataset class or ImageFolder is correctly used, but the transforms include normalization which is not required. The display of sample images is incorrect as it does not follow the correct normalization steps. The CNN model class has 6 convolutional layers instead of 5, and the residual connection is incorrectly implemented. The training and validation functions are correct, but the training process includes unnecessary comments and incorrect normalization. The bonus task is not attempted correctly, leading to a score of 0 for the bonus tasks.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 t="n">
        <v>7.5</v>
      </c>
      <c r="AD40" t="inlineStr">
        <is>
          <t>The student successfully built the dataset class and created DataLoaders, but the display of sample images and masks was incomplete. The model class was correctly defined with the efficientnet-b1 encoder. The training and validation loops were implemented but had minor issues. The loss and optimizer were defined correctly, and the model was trained. Training and validation losses were printed, and the loss curve was plotted. However, the visualization of predictions vs ground truth for multiple images was missing, resulting in a score of 0 for that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0" t="n">
        <v>0</v>
      </c>
      <c r="AF40" t="n">
        <v>0</v>
      </c>
      <c r="AG40" t="inlineStr">
        <is>
          <t>The student's submission for Question 4 is incomplete and does not meet the requirements specified in the rubric. The `ColorizationDataset` class is not correctly implemented, with missing or incorrect methods. Specifically, the `rgb_to_grayscale` method does not follow the correct formula for converting RGB to grayscale, and the `__getitem__` method does not return the correct tuple of (grayscale_image, color_image). Therefore, the implementation does not run correctly and does not produce the expected output.
Breakdown:
- Correctly implemented `ColorizationDataset` class: 0.0/?</t>
        </is>
      </c>
      <c r="AH40" t="n">
        <v>20.5</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5.5</v>
      </c>
      <c r="X41" t="n">
        <v>0</v>
      </c>
      <c r="Y41" t="inlineStr">
        <is>
          <t>The student completed the transforms correctly but failed to display sample images. The model loading and adaptation were partially correct, but the backbone was not properly frozen. The training and validation loops were incorrectly implemented, leading to a penalty for not fixing the labels. The training process was set up correctly, but the plots for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1" t="n">
        <v>5.5</v>
      </c>
      <c r="AA41" t="n">
        <v>0</v>
      </c>
      <c r="AB41" t="inlineStr">
        <is>
          <t>The student correctly used ImageFolder for the dataset and created DataLoaders, but did not implement the required transforms correctly. The CNN model class was incomplete and lacked batch normalization. The training and validation functions were partially correct but had issues with accuracy calculation. The training setup and model training were mostly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1" t="n">
        <v>5.5</v>
      </c>
      <c r="AD41" t="inlineStr">
        <is>
          <t>The student successfully built a custom dataset class and created DataLoaders, earning 1.5 points for Task 1. They also displayed sample images and masks correctly, earning another 0.5 points. However, the model definition in Task 2 used the wrong encoder (efficientnet-b0 instead of efficientnet-b1), resulting in 0 points. The training and validation loops in Task 3 were correctly implemented, earning 1 point. In Task 4, the student used the wrong loss function (BCEWithLogitsLoss instead of CrossEntropyLoss) and did not train the model correctly, resulting in 0 points for defining the loss and optimizer, training the model, printing losses, and plotting the loss curve. Despite these issues, the student correctly visualized predictions vs ground truth for multiple images in Task 5, earning 2 points.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41" t="n">
        <v>0</v>
      </c>
      <c r="AF41" t="n">
        <v>0</v>
      </c>
      <c r="AG41" t="inlineStr">
        <is>
          <t>The student's implementation of the `ColorizationDataset` class contains multiple errors that prevent it from functioning correctly. The `__len__` method is incorrect because it references an undefined variable. The `rgb_to_grayscale` method does not correctly apply the grayscale conversion formula. The `__getitem__` method has logical errors in accessing and converting the images. These issues collectively result in a non-functional implementation, warranting a score of 0.0 for the task.
Breakdown:
- Correctly implemented `ColorizationDataset` class: 0.0/?</t>
        </is>
      </c>
      <c r="AH41" t="n">
        <v>16.5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6.5</v>
      </c>
      <c r="X42" t="n">
        <v>0</v>
      </c>
      <c r="Y42" t="inlineStr">
        <is>
          <t>The student completed the transforms correctly but failed to display sample images. The model loading and adaptation were partially correct, but the backbone was not frozen. The training and validation loops were implemented but did not fix the labels, resulting in a penalty. The training process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 t="n">
        <v>5.5</v>
      </c>
      <c r="AA42" t="n">
        <v>0</v>
      </c>
      <c r="AB42" t="inlineStr">
        <is>
          <t>The student correctly implemented the dataset class or ImageFolder and created the train/test datasets and DataLoaders, earning 1.5 points. However, the transforms were incorrectly applied, missing the RandomRotation and Resize to 32x32, resulting in 0 points for that task. The student did not display sample images with labels, earning 0 points. The CNN model class with 5 convolutional layers and Batch Normalization was correctly implemented, earning 4 points. The training and validation loop functions were correctly defined, earning 1 point. The student set up the device, model, loss, and optimizer correctly and trained the model, earning 1.5 points. However, the plotting of losses and accuracy was missing, earning 0 points.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 t="n">
        <v>7.5</v>
      </c>
      <c r="AD42" t="inlineStr">
        <is>
          <t>The student's submission shows a good understanding of the dataset class and data loading process, earning 2.5 out of 3 points for Task 1. However, the model definition in Task 2 uses 'efficientnet-b1' instead of 'efficientnet-b0' as specified, resulting in 0 points. The training and validation loops in Task 3 are correctly implemented, earning 1 point. In Task 4, the student correctly defines the loss and optimizer, trains the model, prints the losses, and plots the loss curve, earning 2.5 points. The visualization of predictions in Task 5 is partially correct but lacks clarity in the display of ground truth and predicted masks, earning 1 point.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2" t="n">
        <v>0</v>
      </c>
      <c r="AF42" t="n">
        <v>0</v>
      </c>
      <c r="AG42" t="inlineStr">
        <is>
          <t>No submission found.</t>
        </is>
      </c>
      <c r="AH42" t="n">
        <v>19.5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2.5</v>
      </c>
      <c r="X43" t="n">
        <v>0</v>
      </c>
      <c r="Y43" t="inlineStr">
        <is>
          <t>The student's submission has several critical issues. The transforms are incorrectly set to resize images to 256x256 instead of 28x28, and the normalization is incorrectly applied. The DataLoader creation is partially correct but the display of sample images is missing. The model loading is incorrect as it uses EfficientNet-B0 instead of EfficientNetV2-Small. The training and validation loops are fundamentally flawed, using BCELoss instead of CrossEntropyLoss and not adjusting the labels correctly. The training process is incomplete, and plotting functions are missing. No bonus tasks were attempted.
Breakdown:
- Task 1: Complete transforms (Resize, ToTensor, Normalize): 0.0/1.5
- Task 2: Create DataLoaders: 0.5/0.5
- Task 3: Display sample images: 0.0/1.0
- Task 1: Load pretrained EfficientNetV2-Small: 0.0/0.5
- Task 2: Freeze the backbone (feature extractor): 1.5/1.5
- Task 3: Replace classifier head for 26 classes: 1.0/1.0
- Correct training loop: 0.0/0.5
- Correct validation loop: 0.0/1.0
- Label Fix: Fixed labels (subtract 1 for 0-indexed): 0.0/2.0
- Penalty: Did NOT fix labels (1–26 instead of 0–25): 0.0/-2.0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43" t="n">
        <v>5.5</v>
      </c>
      <c r="AA43" t="n">
        <v>0</v>
      </c>
      <c r="AB43" t="inlineStr">
        <is>
          <t>The student correctly used ImageFolder for the dataset and applied the required transformations, including RandomRotation and Resize to 32x32. They also displayed sample images with labels. However, the CNN model class did not meet the requirements of having 5 convolutional layers and Batch Normalization. The training and validation functions were implemented but did not run correctly due to errors in the model definition. The training process was attempted but failed due to the incorrect model definition.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3" t="n">
        <v>7.5</v>
      </c>
      <c r="AD43" t="inlineStr">
        <is>
          <t>The student's submission shows a good understanding of the dataset class and model definition but fails in several critical areas. The DataLoader creation is incorrect as it does not properly split the dataset. The display of sample images and masks is partially correct but lacks normalization. The training and validation loops are implemented but contain errors in data handling. The loss and optimizer are defined correctly, and the model is trained, but the plotting of the loss curve is incomplete. The visualization of predictions is missing entirely, leading to a significant deduction in score.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3" t="n">
        <v>0</v>
      </c>
      <c r="AF43" t="n">
        <v>0</v>
      </c>
      <c r="AG43" t="inlineStr">
        <is>
          <t>No submission found.</t>
        </is>
      </c>
      <c r="AH43" t="n">
        <v>15.5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4.5</v>
      </c>
      <c r="X44" t="n">
        <v>0</v>
      </c>
      <c r="Y44" t="inlineStr">
        <is>
          <t>The student completed the transforms correctly but did not display sample images. The model loading and freezing were partially correct, but the backbone was not properly frozen. The classifier head was replaced correctly. The training and validation loops were partially implemented, but the label fixing was missing, resulting in a penalty. The training setup and execution were correct, but plotting was not done.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 t="n">
        <v>4.5</v>
      </c>
      <c r="AA44" t="n">
        <v>0</v>
      </c>
      <c r="AB44" t="inlineStr">
        <is>
          <t>The student's submission shows a basic understanding of the tasks but contains significant errors and omissions. The dataset class is correctly implemented, and the DataLoaders are set up, but the transforms are incorrect as they resize to 32x32 instead of 128x128. The CNN model is incomplete and lacks batch normalization. The training and validation functions are partially correct but do not handle device placement correctly. The training process is incomplete, and the plotting of losses and accuracy is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4" t="n">
        <v>5.5</v>
      </c>
      <c r="AD44" t="inlineStr">
        <is>
          <t>The student's submission shows a good attempt at building the dataset class and creating DataLoaders, as well as displaying sample images and masks. However, the model definition deviates from the rubric by using 'efficientnet-b0' instead of 'efficientnet-b1'. The training and validation loops are correctly implemented but the loss function and optimizer are incorrectly defined, leading to a failure in training the model. The student did not include code to print training and validation losses, plot the loss curve, or visualize predictions.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 t="n">
        <v>0</v>
      </c>
      <c r="AF44" t="n">
        <v>0</v>
      </c>
      <c r="AG44" t="inlineStr">
        <is>
          <t>No submission found.</t>
        </is>
      </c>
      <c r="AH44" t="n">
        <v>14.5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6.5</v>
      </c>
      <c r="X45" t="n">
        <v>0</v>
      </c>
      <c r="Y45" t="inlineStr">
        <is>
          <t>The student completed the transforms correctly but failed to display sample images. The DataLoader creation was partially correct but used 'valid_loader' instead of 'test_loader'. The model loading and classifier replacement were correct, but the backbone freezing was not implemented correctly. The training and validation loops were partially correct but had logical errors, and the label fixing was not done.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5" t="n">
        <v>7.5</v>
      </c>
      <c r="AA45" t="n">
        <v>0</v>
      </c>
      <c r="AB45" t="inlineStr">
        <is>
          <t>The student correctly implemented the dataset class and displayed sample images with labels. However, the transforms were incorrectly applied, resizing images to 32x32 instead of 128x128 as specified. The CNN model class was correctly defined with 5 convolutional layers and batch normalization. The training and validation functions were implemented but had minor issues. The training setup and plotting were correct. The bonus task was not attempted, resulting in a score of 0 for the bonus tasks.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 t="n">
        <v>7</v>
      </c>
      <c r="AD45" t="inlineStr">
        <is>
          <t>The student successfully built a custom dataset class and created DataLoaders, displaying sample images and masks correctly. However, the model class definition used 'efficientnet-b0' instead of 'efficientnet-b1', resulting in 0 points for that task. The training and validation loops were implemented correctly, but the model definition error led to a misconfiguration in the training process. The student defined the loss and optimizer correctly, trained the model, printed the losses, and plotted the loss curve. The visualization of predictions was partially correct but lacked proper handling of the predicted masks, resulting in a lower score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5" t="n">
        <v>0</v>
      </c>
      <c r="AF45" t="n">
        <v>0</v>
      </c>
      <c r="AG45" t="inlineStr">
        <is>
          <t>No submission found.</t>
        </is>
      </c>
      <c r="AH45" t="n">
        <v>21</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5.5</v>
      </c>
      <c r="X46" t="n">
        <v>0</v>
      </c>
      <c r="Y46" t="inlineStr">
        <is>
          <t>The student's submission has several issues. The transforms include an incorrect custom module (SubtractOne) that is not needed and disrupts the normal flow. The DataLoaders are created correctly, but the display of sample images is incomplete and incorrect. The model loading and adaptation are partially correct, but the backbone freezing is incorrect as all parameters are frozen instead of just the feature extractor. The training and validation loops are generally correct but do not fix the labels, resulting in a penalty. The training setup and plotting are correct. The bonus task for Test Time Augmentation is not attempted correctly.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6" t="n">
        <v>4.5</v>
      </c>
      <c r="AA46" t="n">
        <v>0</v>
      </c>
      <c r="AB46" t="inlineStr">
        <is>
          <t>The student correctly used ImageFolder for the dataset and created DataLoaders, earning 1.5 points for Part 1. However, the student did not resize images to 32x32 and did not display sample images with labels, resulting in 0 points for those tasks. The CNN model class was incorrectly defined with only 5 convolutional layers and incorrect batch normalization layers, earning 0 points for Part 2. The training and validation functions were correctly defined, earning 1 point for Part 3. The student set up the device, model, loss, and optimizer correctly, earning 1 point for Part 4. However, the student did not train the model or plot losses and accuracy, resulting in 0 points for those tasks.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6" t="n">
        <v>4.5</v>
      </c>
      <c r="AD46" t="inlineStr">
        <is>
          <t>The student's submission is incomplete and contains several errors. The dataset class is not correctly implemented, leading to a score of 0 for tasks related to dataset handling and display. The model definition is correct, earning full points for that task. The training and validation loops are partially correct but contain errors in data handling, resulting in partial credit. The training process is not correctly implemented, leading to 0 points for tasks related to training, loss printing, and plotting. The visualization of predictions is also missing, resulting in 0 points for that task.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 t="n">
        <v>0</v>
      </c>
      <c r="AF46" t="n">
        <v>0</v>
      </c>
      <c r="AG46" t="inlineStr">
        <is>
          <t>No submission found.</t>
        </is>
      </c>
      <c r="AH46" t="n">
        <v>14.5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3.5</v>
      </c>
      <c r="X47" t="n">
        <v>0</v>
      </c>
      <c r="Y47" t="inlineStr">
        <is>
          <t>The student completed the transforms correctly but failed to display sample images. The model loading and adaptation tasks were not completed correctly, resulting in a non-functional classifier head. The training and validation loops were partially implemented but did not handle label adjustments correctly. The training setup and plotting tasks were partially completed.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7" t="n">
        <v>4.5</v>
      </c>
      <c r="AA47" t="n">
        <v>0</v>
      </c>
      <c r="AB47" t="inlineStr">
        <is>
          <t>The student correctly used ImageFolder for the dataset and created DataLoaders, earning 1.5 points for Part 1. However, the student did not resize images to 32x32 and did not display sample images with labels, resulting in 0 points for those tasks. The CNN model class was correctly defined with 5 convolutional layers, earning 2 points, but Batch Normalization was not added, resulting in 0 points. The training and validation functions were correctly defined, earning 1 point. The model was set up and trained, earning 1.5 points, but the plotting of losses and accuracy was incorrect, resulting in 0 points. The bonus task was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7" t="n">
        <v>4</v>
      </c>
      <c r="AD47" t="inlineStr">
        <is>
          <t>The student failed to complete several critical tasks, including building the custom dataset class, creating DataLoaders, displaying sample images and masks, and implementing the training and validation loops. The model definition was correct, but the training process was not properly executed or visualized. The student also did not handle the dataset paths correctly, leading to incomplete or incorrect data loading.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7" t="n">
        <v>0</v>
      </c>
      <c r="AF47" t="n">
        <v>0</v>
      </c>
      <c r="AG47" t="inlineStr">
        <is>
          <t>No submission found.</t>
        </is>
      </c>
      <c r="AH47" t="n">
        <v>12</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7.5</v>
      </c>
      <c r="X48" t="n">
        <v>0</v>
      </c>
      <c r="Y48" t="inlineStr">
        <is>
          <t>The student completed the transforms correctly but failed to display sample images. The model loading and adaptation were done correctly, but the training and validation loops had minor issues. The label fix was correctly implemented, avoiding the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8" t="n">
        <v>5.5</v>
      </c>
      <c r="AA48" t="n">
        <v>0</v>
      </c>
      <c r="AB48" t="inlineStr">
        <is>
          <t>The student's submission shows a good attempt at loading and preparing the data, with a custom dataset class and appropriate transforms. However, the CNN model does not meet the requirements of having 5 convolutional layers and batch normalization. The training and validation functions are partially correct but lack proper implementation details. The training setup and plotting are mostly correct, but the model definition and residual connection tasks are missing entirely.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8" t="n">
        <v>0.5</v>
      </c>
      <c r="AD48" t="inlineStr">
        <is>
          <t>The student's submission is incomplete and contains significant errors. The dataset class is partially implemented but has critical issues, such as using the same path for images and masks. The student did not complete the DataLoader creation or the model definition. There is no code for the training and validation loops, loss and optimizer definition, or visualization of predictions. The only partially completed task is displaying sample images and masks, for which the student receives 0.5 points.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13.5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6.5</v>
      </c>
      <c r="X49" t="n">
        <v>0</v>
      </c>
      <c r="Y49" t="inlineStr">
        <is>
          <t>The student completed the transforms correctly but failed to display sample images. The model loading and adaptation were done correctly, but the validation loop and label fixing were missing. The training setup and plotting were correct,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 t="n">
        <v>3.5</v>
      </c>
      <c r="AA49" t="n">
        <v>0</v>
      </c>
      <c r="AB49" t="inlineStr">
        <is>
          <t>The student's submission has several issues that prevent it from meeting the rubric requirements. The student used the wrong dataset for validation, which is a critical error. The student also failed to display sample images with labels and did not correctly implement the CNN model with the required number of convolutional layers. The training and validation functions are partially correct but do not fully meet the requirements. The student did not attempt the bonus task. The overall score reflects these deficiencies.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9" t="n">
        <v>7.5</v>
      </c>
      <c r="AD49" t="inlineStr">
        <is>
          <t>The student successfully built a custom dataset class and created DataLoaders, but the display of sample images and masks was incomplete. The model class definition was correct, but the training and validation loops had minor issues. The loss and optimizer were defined correctly, and the model was trained, but the visualization of predictions was missing. The student did not follow the rubric for visualizing predictions, resulting in a score of 0 for that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 t="n">
        <v>0</v>
      </c>
      <c r="AF49" t="n">
        <v>0</v>
      </c>
      <c r="AG49" t="inlineStr">
        <is>
          <t>No submission found.</t>
        </is>
      </c>
      <c r="AH49" t="n">
        <v>17.5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4.5</v>
      </c>
      <c r="X50" t="n">
        <v>0</v>
      </c>
      <c r="Y50" t="inlineStr">
        <is>
          <t>The student completed the transforms correctly but failed to create DataLoaders properly and did not display sample images. The model was loaded correctly, but the backbone was not frozen, and the classifier head was replaced incorrectly. The training and validation loops were attempted but contained significant errors, including not fixing the labels. The training setup was incorrect, and no plots were generated.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0" t="n">
        <v>0</v>
      </c>
      <c r="AA50" t="n">
        <v>0</v>
      </c>
      <c r="AB50" t="inlineStr">
        <is>
          <t>The student's submission is incomplete and does not address any of the required tasks. There is no code for loading and preparing the data, building the CNN model, training and validation functions, or training the model. Additionally, the student did not attempt the bonus task. The submission does not follow the rubric and does not provide any functional code for the tasks outlined in the exam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0" t="n">
        <v>3.5</v>
      </c>
      <c r="AD50" t="inlineStr">
        <is>
          <t>The student's submission deviates significantly from the rubric. The dataset class is incorrectly implemented, using a CSV file instead of directly loading images and masks from directories. The model class uses 'efficientnet-b0' instead of 'efficientnet-b1' and is set up for binary segmentation instead of multi-class. The training and validation loops are incorrectly implemented, using BCEWithLogitsLoss instead of CrossEntropyLoss and not handling the mask dimensions correctly. The student did not define the loss and optimizer correctly, did not train the model, and did not print or plot the losses. However, the visualization of predictions is correctly implemented.
Breakdown:
- Build custom dataset class for images and masks: 0.0/2.0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50" t="n">
        <v>0</v>
      </c>
      <c r="AF50" t="n">
        <v>0</v>
      </c>
      <c r="AG50" t="inlineStr">
        <is>
          <t>No submission found.</t>
        </is>
      </c>
      <c r="AH50" t="n">
        <v>8</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3.5</v>
      </c>
      <c r="X51" t="n">
        <v>0</v>
      </c>
      <c r="Y51" t="inlineStr">
        <is>
          <t>The student's submission has several critical issues. The transforms are partially correct but the normalization is commented out. The DataLoaders are created but the dataset is incorrectly split. The display of sample images is missing. The model loading and freezing are incorrect; all parameters are frozen instead of just the backbone. The classifier head replacement is correct. The training and validation loops have logical errors, particularly in the label adjustment and accuracy calculation. The training setup is correct, but the plotting of losses and accuracies is missing. No bonus tasks were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1" t="n">
        <v>4.5</v>
      </c>
      <c r="AA51" t="n">
        <v>0</v>
      </c>
      <c r="AB51" t="inlineStr">
        <is>
          <t>The student correctly used ImageFolder for loading the dataset and created DataLoaders, earning 1.5 points for Part 1. However, the student did not implement RandomRotation or resize to 32x32, resulting in 0 points for those tasks. The student also did not display sample images with labels. For Part 2, the student defined a CNN model with 5 convolutional layers but did not include Batch Normalization, earning 2 points. The training and validation functions were correctly implemented, earning 1 point. The student set up the device, model, loss, and optimizer correctly and trained the model, earning 1.5 points for Part 4. However, the student did not plot the losses and accuracy, resulting in 0 points for that task.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 t="n">
        <v>6</v>
      </c>
      <c r="AD51" t="inlineStr">
        <is>
          <t>The student's submission shows a good attempt at building the dataset class and defining the model, but there are significant issues with the DataLoader creation and the training process. The DataLoader creation is missing, and the training loop does not run correctly due to missing code for defining the loss and optimizer. Additionally, the visualization of predictions is incomplete, leading to a lower score. The student's code attempts to follow the rubric but contains critical omissions and errors, resulting in a score of 6.0 out of 12.0.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 t="n">
        <v>0</v>
      </c>
      <c r="AF51" t="n">
        <v>0</v>
      </c>
      <c r="AG51" t="inlineStr">
        <is>
          <t>No submission found.</t>
        </is>
      </c>
      <c r="AH51" t="n">
        <v>14</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6.5</v>
      </c>
      <c r="X52" t="n">
        <v>0</v>
      </c>
      <c r="Y52" t="inlineStr">
        <is>
          <t>The student completed the transforms correctly but failed to display sample images. The model loading and adaptation were partially correct, but the backbone was not frozen. The training and validation loops were implemented but did not fix the labels, resulting in a penalty. The training setup and execution were correct, but plotting was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 t="n">
        <v>5.5</v>
      </c>
      <c r="AA52" t="n">
        <v>0</v>
      </c>
      <c r="AB52" t="inlineStr">
        <is>
          <t>The student correctly used ImageFolder for the dataset and created DataLoaders, but did not resize the images to 32x32 as specified. The student displayed sample images with labels correctly. The CNN model class was defined with 5 convolutional layers, but Batch Normalization was not added. The training and validation loop functions were defined but contained errors in the accuracy calculation. The model was set up and trained correctly,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 t="n">
        <v>7.5</v>
      </c>
      <c r="AD52" t="inlineStr">
        <is>
          <t>The student's submission shows a good understanding of the task but has several issues. The dataset class is correctly implemented but the DataLoader creation is flawed due to incorrect splitting logic. The model definition is correct but the training and validation loops have minor issues. The loss and optimizer are defined correctly, and the model is trained, but the loss curve plotting is missing. The visualization of predictions is partially correct but lacks clarity in displaying multiple images. Overall, the submission is incomplete and has several bugs, leading to a score of 7.5 out of 12.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52" t="n">
        <v>0</v>
      </c>
      <c r="AF52" t="n">
        <v>0</v>
      </c>
      <c r="AG52" t="inlineStr">
        <is>
          <t>No submission found.</t>
        </is>
      </c>
      <c r="AH52" t="n">
        <v>19.5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5.5</v>
      </c>
      <c r="X53" t="n">
        <v>0</v>
      </c>
      <c r="Y53" t="inlineStr">
        <is>
          <t>The student completed the transforms correctly but failed to display sample images. The model loading and classifier replacement were partially correct, but the backbone was not frozen. The training and validation loops had significant issues, including incorrect label handling and missing loss calculations.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 t="n">
        <v>4.5</v>
      </c>
      <c r="AA53" t="n">
        <v>0</v>
      </c>
      <c r="AB53" t="inlineStr">
        <is>
          <t>The student correctly implemented the custom Dataset class and applied the required transformations. However, the DataLoader for the test set was incorrectly configured with shuffle=True, which is not optimal for validation. The student did not display sample images with labels. The CNN model class was incorrectly implemented with only four convolutional layers and no batch normalization. The training and validation functions were correctly defined but the training loop did not run correctly due to issues in the model definition. The student did not attempt the bonus task.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3" t="n">
        <v>2.5</v>
      </c>
      <c r="AD53" t="inlineStr">
        <is>
          <t>The student's submission has several critical issues. The dataset class is incorrectly implemented, using a DataFrame instead of directly loading images and masks from directories. The DataLoader creation is missing, and the display of sample images and masks is partially correct but not fully functional. The model definition is incorrect, using an undefined 'MyCNN' class instead of the required U-Net with efficientnet-b1 encoder. The training and validation loops are partially implemented but do not run correctly due to missing model definition. The training process is incomplete, with no loss and optimizer definition, and no model training or loss plotting. The visualization of predictions is not attempted.
Breakdown:
- Build custom dataset class for images and masks: 0.0/2.0
- Create DataLoaders: 0.0/0.5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53" t="n">
        <v>0</v>
      </c>
      <c r="AF53" t="n">
        <v>0</v>
      </c>
      <c r="AG53" t="inlineStr">
        <is>
          <t>No submission found.</t>
        </is>
      </c>
      <c r="AH53" t="n">
        <v>12.5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2.5</v>
      </c>
      <c r="X54" t="n">
        <v>0</v>
      </c>
      <c r="Y54" t="inlineStr">
        <is>
          <t>The student's submission has several critical issues. The transforms are incorrect as the resize dimension is set to 224x224 instead of 28x28. The model loading and adaptation are entirely wrong, using a different model and approach. The training and validation loops are incorrect and do not follow the required logic. The plots for losses and accuracies are missing key components and are not correctly implemented. The bonus task for Test Time Augmentation is not attempted. Overall, the submission deviates significantly from the rubric and does not meet the requirements for any of the tasks.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 t="n">
        <v>6.5</v>
      </c>
      <c r="AA54" t="n">
        <v>0</v>
      </c>
      <c r="AB54" t="inlineStr">
        <is>
          <t>The student correctly implemented the dataset class or ImageFolder and displayed sample images with labels. However, the transforms did not include RandomRotation and the image size was incorrectly set to 32x32 instead of 128x128. The CNN model class was correctly defined with 5 convolutional layers, but Batch Normalization was not added. The training and validation loop functions were implemented correctly. The model was set up and trained correctly, but the plotting of losses and accuracy was incomplete. The bonus task for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 t="n">
        <v>3.5</v>
      </c>
      <c r="AD54" t="inlineStr">
        <is>
          <t>The student failed to build a custom dataset class correctly, leading to issues in creating DataLoaders and displaying sample images and masks. The model definition was correct, but the training and validation loops were not implemented correctly. The loss and optimizer were defined correctly, but the training process and visualization of predictions were not completed. The student's approach deviated significantly from the rubric, resulting in a low score.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4" t="n">
        <v>0</v>
      </c>
      <c r="AF54" t="n">
        <v>0</v>
      </c>
      <c r="AG54" t="inlineStr">
        <is>
          <t>No submission found.</t>
        </is>
      </c>
      <c r="AH54" t="n">
        <v>12.5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6.5</v>
      </c>
      <c r="X55" t="n">
        <v>0</v>
      </c>
      <c r="Y55" t="inlineStr">
        <is>
          <t>The student's submission has several issues. The transforms are incorrect as the resize dimension is set to 224x224 instead of 28x28. The DataLoaders are created correctly but the display of sample images is incomplete as it does not show the labels. The model loading and freezing of the backbone are correct, but the classifier head replacement is not verified. The training and validation loops are mostly correct but the label fixing is missing, resulting in a penalty. The training setup and plotting are correct. The bonus task is not attempted.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 t="n">
        <v>5.5</v>
      </c>
      <c r="AA55" t="n">
        <v>0</v>
      </c>
      <c r="AB55" t="inlineStr">
        <is>
          <t>The student's submission shows a partial understanding of the tasks. The dataset class is partially correct but does not include RandomRotation or the correct resize dimensions. The CNN model is correctly defined with 5 convolutional layers and batch normalization. The training and validation functions are implemented but lack the plotting of losses and accuracy. The student did not attempt the bonus task. Overall, the submission demonstrates some effort but falls short of completing all required tasks accurately.
Breakdown:
- Task 1: Dataset class or ImageFolder: 0.5/1.0
- Task 2: Create train/test datasets and DataLoaders: 0.5/0.5
- Task 3: Transforms (RandomRotation, Resize to 32x32): 0/1.5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55" t="n">
        <v>7.5</v>
      </c>
      <c r="AD55" t="inlineStr">
        <is>
          <t>The student's submission shows a good understanding of the task but has several issues. The dataset class is correctly implemented but has minor typos and inconsistencies. The DataLoaders are created correctly, and sample images and masks are displayed. The model class is defined correctly with the efficientnet-b1 encoder. The training and validation loops are implemented but have minor issues. The loss and optimizer are defined correctly, and the model is trained. However, the loss curve is not plotted, and there are issues with the visualization of predictions. The student's code attempts to visualize predictions but does not correctly handle the output format, leading to incorrect visualizations.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55" t="n">
        <v>0</v>
      </c>
      <c r="AF55" t="n">
        <v>0</v>
      </c>
      <c r="AG55" t="inlineStr">
        <is>
          <t>No submission found.</t>
        </is>
      </c>
      <c r="AH55" t="n">
        <v>19.5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7.5</v>
      </c>
      <c r="X56" t="n">
        <v>0</v>
      </c>
      <c r="Y56" t="inlineStr">
        <is>
          <t>The student completed the transforms correctly but failed to display sample images. The DataLoader creation was partially correct but used incorrect variable names. The model loading and adaptation were correct. The training and validation loops had logical errors, and the label fix was not implemented,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 t="n">
        <v>5.5</v>
      </c>
      <c r="AA56" t="n">
        <v>0</v>
      </c>
      <c r="AB56" t="inlineStr">
        <is>
          <t>The student correctly used ImageFolder for loading the dataset and applied the required transforms, but the resizing was incorrect (32x32 instead of 128x128). The display of sample images was partially correct but lacked proper labeling. The CNN model was partially correct with 5 convolutional layers but missed batch normalization. The training and validation functions were implemented but had issues with accuracy calculation. The training setup and model training were correct, but the plotting of losses and accuracy was incomplete.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 t="n">
        <v>7.5</v>
      </c>
      <c r="AD56" t="inlineStr">
        <is>
          <t>The student successfully implemented the dataset class, created DataLoaders, and displayed sample images and masks, earning full points for Task 1. However, the student used 'efficientnet-b0' instead of 'efficientnet-b1' for the encoder, resulting in 0 points for Task 2. The training and validation loops were correctly implemented but with minor issues, earning partial credit. The student defined the loss and optimizer correctly, trained the model, printed the losses, and plotted the loss curve, earning full points for Task 4. The visualization of predictions was partially correct, earning 1 point out of 3.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6" t="n">
        <v>0</v>
      </c>
      <c r="AF56" t="n">
        <v>0</v>
      </c>
      <c r="AG56" t="inlineStr">
        <is>
          <t>No submission found.</t>
        </is>
      </c>
      <c r="AH56" t="n">
        <v>20.5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4.5</v>
      </c>
      <c r="X57" t="n">
        <v>0</v>
      </c>
      <c r="Y57" t="inlineStr">
        <is>
          <t>The student completed the transforms correctly but failed to display sample images. The DataLoaders were created but with incorrect batch sizes and shuffling for the validation set. The pretrained model was loaded correctly, but the backbone was not frozen, and the classifier head was replaced incorrectly. The training and validation loops were not implemented correctly, and the label fix was not applied. The training setup was correct, but the model was not trained, and the plots were not generated.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57" t="n">
        <v>4.5</v>
      </c>
      <c r="AA57" t="n">
        <v>0</v>
      </c>
      <c r="AB57" t="inlineStr">
        <is>
          <t>The student correctly used ImageFolder for the dataset and created DataLoaders, earning 1.5 points for Part 1. However, the transforms did not include RandomRotation and the resize was incorrect, resulting in 0 points for Task 3. The display of sample images was incorrect, earning 0 points for Task 4. The CNN model did not meet the specifications, earning 0 points for Part 2. The training and validation functions were partially correct, earning 0.5 points each. The setup for training was correct, earning 1.0 point, but the training and plotting tasks were not completed, earning 0 points each.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7" t="n">
        <v>3.5</v>
      </c>
      <c r="AD57" t="inlineStr">
        <is>
          <t>The student successfully built a custom dataset class, created DataLoaders, and displayed sample images and masks, earning 2.0 points for Task 1. The student also defined the loss and optimizer correctly, earning 1.5 points for Task 4. However, the student failed to define the pretrained U-Net with the correct encoder, resulting in 0 points for Task 2. The training and validation loops were not correctly implemented, leading to 0 points for Task 3. The student did not train the model or print the training and validation losses, resulting in 0 points for those sub-tasks. The student plotted the loss curve, earning 0.5 points. The visualization of predictions was incorrect, resulting in 0 points for Task 5.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57" t="n">
        <v>0</v>
      </c>
      <c r="AF57" t="n">
        <v>0</v>
      </c>
      <c r="AG57" t="inlineStr">
        <is>
          <t>No submission found.</t>
        </is>
      </c>
      <c r="AH57" t="n">
        <v>12.5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4.5</v>
      </c>
      <c r="X58" t="n">
        <v>0</v>
      </c>
      <c r="Y58" t="inlineStr">
        <is>
          <t>The student's submission is incomplete and contains several errors. The transforms for resizing, converting to tensor, and normalizing are not correctly implemented. The DataLoaders are created but with incorrect batch sizes and without shuffling for the training set. The model loading and freezing of the backbone are incorrect, and the classifier head replacement is partially correct. The training and validation loops are flawed, missing critical steps like label adjustment and correct output handling. The training process is set up but lacks plotting of losses and accuracies. No bonus tasks were attempted.
Breakdown:
- Task 1: Complete transforms (Resize, ToTensor, Normalize): 0/?
- Task 2: Create DataLoaders: 0.5/?
- Task 3: Display sample images: 0/?
- Task 1: Load pretrained EfficientNetV2-Small: 0/?
- Task 2: Freeze the backbone (feature extractor): 0/?
- Task 3: Replace classifier head for 26 classes: 1.5/?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8" t="n">
        <v>4.5</v>
      </c>
      <c r="AA58" t="n">
        <v>0</v>
      </c>
      <c r="AB58" t="inlineStr">
        <is>
          <t>The student correctly implemented a custom dataset class and applied the required transformations, including RandomRotation and Resize to 32x32. However, the student did not create DataLoaders for the training and testing datasets, did not display sample images with labels, and did not build the CNN model with the specified number of convolutional layers or add Batch Normalization. The training and validation loop functions were partially implemented but did not run correctly due to missing DataLoaders. The student set up the device, model, loss, and optimizer correctly but did not train the model or plot the losses and accuracy. The bonus task was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8" t="n">
        <v>7.5</v>
      </c>
      <c r="AD58" t="inlineStr">
        <is>
          <t>The student successfully built the custom dataset class and created DataLoaders, earning full points for these tasks. The display of sample images and masks was not implemented, resulting in 0 points. The model class was correctly defined with the efficientnet-b1 encoder, earning full points. The training and validation loops were implemented but contained logical errors, earning partial credit. The loss and optimizer were defined correctly, and the model was trained, earning full points for these tasks. However, the training and validation losses were not printed correctly, and the loss curve was not plotted, resulting in 0 points for these tasks. The visualization of predictions was attempted but did not correctly display the ground truth and predictions, resulting in 0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58" t="n">
        <v>0</v>
      </c>
      <c r="AF58" t="n">
        <v>0</v>
      </c>
      <c r="AG58" t="inlineStr">
        <is>
          <t>No submission found.</t>
        </is>
      </c>
      <c r="AH58" t="n">
        <v>16.5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8.5</v>
      </c>
      <c r="X59" t="n">
        <v>0</v>
      </c>
      <c r="Y59" t="inlineStr">
        <is>
          <t>The student completed the data loading and preprocessing tasks correctly, earning full points for transforms and partial points for displaying sample images due to incorrect denormalization. The model loading and adaptation tasks were mostly correct, with full points for loading the pretrained model and freezing the backbone, but the classifier head replacement was incomplete. The training and validation functions were partially correct, with issues in the validation loop and missing label fixing. The training setup and plotting tasks were correctly implemented. The bonus task was not attempted, resulting in zero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9" t="n">
        <v>5.5</v>
      </c>
      <c r="AA59" t="n">
        <v>0</v>
      </c>
      <c r="AB59" t="inlineStr">
        <is>
          <t>The student correctly used ImageFolder for the dataset and created DataLoaders, but did not resize the images to 32x32 as specified. The CNN model does not have 5 convolutional layers and lacks Batch Normalization. The training and validation functions are implemented but do not follow optimal logic. The training setup is correct, but the plotting of losses and accuracy is incomplete.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9" t="n">
        <v>4.5</v>
      </c>
      <c r="AD59" t="inlineStr">
        <is>
          <t>The student successfully built a custom dataset class and created DataLoaders, displaying sample images and masks correctly. However, the model definition deviated from the rubric by using the wrong encoder (efficientnet-b1 instead of efficientnet-b0) and the incorrect number of classes (1 instead of 8). The training and validation loops were not correctly implemented, and the loss function was inappropriate for a multi-class segmentation task. The student attempted to visualize predictions but used an incorrect approach, leading to partial credit for this task.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59" t="n">
        <v>0</v>
      </c>
      <c r="AF59" t="n">
        <v>0</v>
      </c>
      <c r="AG59" t="inlineStr">
        <is>
          <t>No submission found.</t>
        </is>
      </c>
      <c r="AH59" t="n">
        <v>18.5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6</v>
      </c>
      <c r="X60" t="n">
        <v>0</v>
      </c>
      <c r="Y60" t="inlineStr">
        <is>
          <t>The student completed the data loading and preprocessing tasks correctly, earning full points for transforms and DataLoaders. However, the display of sample images was incomplete and incorrect, resulting in 0 points. The model loading and adaptation tasks were partially completed, with the student correctly freezing the backbone but incorrectly loading the wrong model (EfficientNet-B0 instead of EfficientNetV2-Small) and not replacing the classifier head correctly. The training and validation loops were implemented but with errors in plotting, leading to partial credit. The bonus task for Test Time Augmentation was not attempted, resulting in 0 points.
Breakdown:
- Task 1: Complete transforms (Resize, ToTensor, Normalize): 1.5/?
- Task 2: Create DataLoaders: 0.5/?
- Task 3: Display sample images: 0.0/?
- Task 1: Load pretrained EfficientNetV2-Small: 0.0/?
- Task 2: Freeze the backbone (feature extractor): 1.5/?
- Task 3: Replace classifier head for 26 classes: 0.5/?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5.5</v>
      </c>
      <c r="AA60" t="n">
        <v>0</v>
      </c>
      <c r="AB60" t="inlineStr">
        <is>
          <t>The student correctly implemented the dataset class or ImageFolder and created the train/test datasets and DataLoaders, earning 1.5 points for Part 1. However, the student did not correctly apply the required transforms (RandomRotation and Resize to 32x32) and did not display sample images with labels, resulting in 0 points for those tasks. In Part 2, the student built a CNN model with 5 convolutional layers but did not add Batch Normalization, earning 2 points. The training and validation functions were correctly implemented, earning 1 point for Part 3. In Part 4, the student set up the device, model, loss, and optimizer correctly and trained the model, but did not plot the losses and accuracy, resulting in 1.5 points.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0" t="n">
        <v>0.5</v>
      </c>
      <c r="AD60" t="inlineStr">
        <is>
          <t>The student's submission is incomplete and contains significant errors. The dataset class is incorrectly implemented, with missing attributes and methods. The DataLoader creation and display of sample images and masks are not attempted. The model definition, training and validation loops, and visualization of predictions are all missing. The student only partially attempted to display sample images and masks, earning 0.5 points for that task. The rest of the tasks are either not attempted or contain critical errors, resulting in a total score of 0.5.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60" t="n">
        <v>12</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5.5</v>
      </c>
      <c r="X61" t="n">
        <v>0</v>
      </c>
      <c r="Y61" t="inlineStr">
        <is>
          <t>The student completed the transforms correctly but failed to display sample images. The model loading and classifier replacement were partially correct, but the backbone was not frozen. The training and validation loops had significant issues, including not fixing the labels and using softmax instead of the correct approach. The training setup and execution were partially correct, but plotting was not attempted.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61" t="n">
        <v>0</v>
      </c>
      <c r="AA61" t="n">
        <v>0</v>
      </c>
      <c r="AB61" t="inlineStr">
        <is>
          <t>The student did not complete any of the required tasks. There is no code for loading and preparing the data, building the CNN model, defining the training and validation functions, or training the model. The student also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1" t="n">
        <v>4.5</v>
      </c>
      <c r="AD61" t="inlineStr">
        <is>
          <t>The student successfully built the custom dataset class and defined the pretrained U-Net model with the correct encoder. However, the student did not create DataLoaders correctly, display sample images and masks, or implement the training and validation loops. The loss and optimizer were incorrectly defined, and the model was not trained or evaluated properly. The visualization of predictions was attempted but not fully implemented, earning partial credit.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61" t="n">
        <v>0</v>
      </c>
      <c r="AF61" t="n">
        <v>0</v>
      </c>
      <c r="AG61" t="inlineStr">
        <is>
          <t>No submission found.</t>
        </is>
      </c>
      <c r="AH61" t="n">
        <v>10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6.5</v>
      </c>
      <c r="X62" t="n">
        <v>0</v>
      </c>
      <c r="Y62" t="inlineStr">
        <is>
          <t>The student completed the transforms correctly but failed to display sample images. The DataLoader creation was partially correct but used 'valid_loader' instead of 'test_loader'. The model loading and classifier replacement were correct, but the backbone was not frozen. The training and validation loops were partially correct but had logical errors, and the labels were not fixed for 0-indexing,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2" t="n">
        <v>5.5</v>
      </c>
      <c r="AA62" t="n">
        <v>0</v>
      </c>
      <c r="AB62" t="inlineStr">
        <is>
          <t>The student correctly used ImageFolder for the dataset and created DataLoaders, but did not resize images to 32x32 as specified. The student displayed sample images correctly. The CNN model class was incorrectly defined with only 4 convolutional layers instead of 5, and Batch Normalization was not added correctly. The training and validation loop functions were defined but did not run correctly due to issues in the model definition. The model was set up correctly for training, but the training process did not complete due to model definition errors.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62" t="n">
        <v>6</v>
      </c>
      <c r="AD62" t="inlineStr">
        <is>
          <t>The student's submission shows a good attempt at building the dataset class and creating DataLoaders, but there are significant issues with displaying sample images and masks, as well as defining the training and validation loops. The model definition is correct, but the training process is incomplete and lacks proper implementation of the training and validation loops. The loss curve is plotted, but the training and validation losses are not printed. The visualization of predictions is missing, which is a critical part of the task.
Breakdown:
- Build custom dataset class for images and masks: 1.0/?
- Create DataLoaders: 0.5/?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62" t="n">
        <v>0</v>
      </c>
      <c r="AF62" t="n">
        <v>0</v>
      </c>
      <c r="AG62" t="inlineStr">
        <is>
          <t>The student's submission for Question 4 is incomplete and contains significant errors. The `rgb_to_grayscale` method incorrectly processes the image dimensions, and the `__getitem__` method does not correctly handle the dataset indexing. Additionally, the visualization code in Cell 5 and Cell 6 contains errors in accessing the color image dimensions. Since the implementation deviates from the rubric and does not produce the correct output, the minimum defensible score of 0.0 is awarded.
Breakdown:
- Correctly implemented `ColorizationDataset` class: 0.0/?</t>
        </is>
      </c>
      <c r="AH62" t="n">
        <v>18</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5.5</v>
      </c>
      <c r="X63" t="n">
        <v>0</v>
      </c>
      <c r="Y63" t="inlineStr">
        <is>
          <t>The student completed the transforms correctly but failed to display sample images. The student did not load the pretrained EfficientNetV2-Small model correctly and did not freeze the backbone or replace the classifier head. The training and validation loops were partially correct but did not fix the labels. The training setup and plotting were correct.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3" t="n">
        <v>5.5</v>
      </c>
      <c r="AA63" t="n">
        <v>0</v>
      </c>
      <c r="AB63" t="inlineStr">
        <is>
          <t>The student correctly implemented the dataset class and data loaders but used incorrect image sizes for transformations. The CNN model was partially correct but did not meet the requirement of having 5 convolutional layers. The training and validation functions were implemented but had issues with accuracy calculation. The training process was set up correctly,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3" t="n">
        <v>7.5</v>
      </c>
      <c r="AD63" t="inlineStr">
        <is>
          <t>The student's submission shows a good understanding of the dataset class and model definition tasks, earning full points for those. However, the training and validation loops, while present, have issues that prevent them from running correctly. The loss curve plotting and visualization of predictions are missing, leading to a deduction of points for those tasks. The student's code attempts to follow the rubric but contains errors and omissions that affect the overall functionality.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63" t="n">
        <v>0</v>
      </c>
      <c r="AF63" t="n">
        <v>0</v>
      </c>
      <c r="AG63" t="inlineStr">
        <is>
          <t>The student's implementation of the `ColorizationDataset` class contains critical errors that prevent it from functioning correctly. The `rgb_to_grayscale` method incorrectly accesses the image tensor, leading to shape mismatches. The `__getitem__` method returns the wrong shape for the color image and does not correctly handle the dataset indexing. These issues result in a complete failure to meet the task requirements, warranting a score of 0.0.
Breakdown:
- Correctly implemented `ColorizationDataset` class: 0.0/?</t>
        </is>
      </c>
      <c r="AH63" t="n">
        <v>18.5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4.5</v>
      </c>
      <c r="X64" t="n">
        <v>0</v>
      </c>
      <c r="Y64" t="inlineStr">
        <is>
          <t>The student completed the transforms correctly but failed to display sample images. The student loaded the wrong pretrained model (EfficientNetV2-M instead of EfficientNetV2-S) and did not freeze the backbone. The classifier head was replaced correctly. The training and validation loops are incorrect and do not fix the labels. The training process is set up correctly, but the plots for losses and accuracies are missing. No bonus tasks were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64" t="n">
        <v>6.5</v>
      </c>
      <c r="AA64" t="n">
        <v>0</v>
      </c>
      <c r="AB64" t="inlineStr">
        <is>
          <t>The student correctly implemented the dataset class and displayed sample images with labels. However, the transforms were incorrectly applied, and the CNN model did not follow the specified architecture. The training and validation functions were implemented but contained errors. The training process was set up correctly,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4" t="n">
        <v>7.5</v>
      </c>
      <c r="AD64" t="inlineStr">
        <is>
          <t>The student's submission demonstrates a good understanding of the task requirements but contains several issues. The dataset class and DataLoaders are correctly implemented, and the model definition is accurate. However, the training and validation loops are partially correct but lack proper handling of device placement for masks. The loss and optimizer are defined correctly, but the training loop does not print the losses as required. The loss curve is plotted, but the visualization of predictions is incomplete, showing only a single image instead of multiple images. Overall, the submission shows effort but has significant omissions and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64" t="n">
        <v>0</v>
      </c>
      <c r="AF64" t="n">
        <v>0</v>
      </c>
      <c r="AG64" t="inlineStr">
        <is>
          <t>No submission found.</t>
        </is>
      </c>
      <c r="AH64" t="n">
        <v>18.5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5.5</v>
      </c>
      <c r="X65" t="n">
        <v>0</v>
      </c>
      <c r="Y65" t="inlineStr">
        <is>
          <t>The student's submission has several issues. The transforms are partially correct but missing the Grayscale conversion. The DataLoaders are created but the shuffle parameter is incorrectly set to True for the test loader. The model loading and freezing are incorrect, and the classifier head is not replaced correctly. The training and validation loops are partially correct but do not fix the labels. The training setup and plotting are correct. The bonus task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65" t="n">
        <v>4.5</v>
      </c>
      <c r="AA65" t="n">
        <v>0</v>
      </c>
      <c r="AB65" t="inlineStr">
        <is>
          <t>The student correctly used ImageFolder for the dataset and created DataLoaders, earning 1.5 points. However, the student did not resize the images to 32x32 as specified, and did not display sample images with labels, resulting in 0 points for those tasks. The CNN model class was incorrectly defined with only 5 convolutional layers and no batch normalization, earning 0 points. The training and validation loop functions were correctly defined, earning 1 point. The student set up the device, model, loss, and optimizer correctly, earning 1 point. However, the student did not train the model or plot the losses and accuracy,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65" t="n">
        <v>2.5</v>
      </c>
      <c r="AD65" t="inlineStr">
        <is>
          <t>The student's submission has several critical issues. The dataset class is incorrectly implemented, leading to a failure in loading images and masks properly. The DataLoaders are not created correctly, and the display of sample images and masks is incomplete. The model class is entirely incorrect, using a custom U-Net implementation instead of the required pretrained U-Net with efficientnet-b1 encoder. The training and validation loops are partially correct but do not integrate with the incorrect model class. The loss and optimizer are not defined correctly, and the model training process is flawed. The visualization of predictions is missing entirely. Despite these issues, partial credit is awarded for the display of sample images and masks, and for the training and validation loops.
Breakdown:
- Build custom dataset class for images and masks: 0.0/2.0
- Create DataLoaders: 0.0/0.5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65" t="n">
        <v>0</v>
      </c>
      <c r="AF65" t="n">
        <v>0</v>
      </c>
      <c r="AG65" t="inlineStr">
        <is>
          <t>No submission found.</t>
        </is>
      </c>
      <c r="AH65" t="n">
        <v>12.5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6.5</v>
      </c>
      <c r="X66" t="n">
        <v>0</v>
      </c>
      <c r="Y66" t="inlineStr">
        <is>
          <t>The student completed the transforms correctly but failed to display sample images. The DataLoader creation was partially correct but used incorrect variable names. The model loading and adaptation were correct, but the training and validation loops had significant errors, including incorrect label handling and output processing. The training setup and plotting were partially correct.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6" t="n">
        <v>5.5</v>
      </c>
      <c r="AA66" t="n">
        <v>0</v>
      </c>
      <c r="AB66" t="inlineStr">
        <is>
          <t>The student correctly used ImageFolder for the dataset and created DataLoaders, but did not apply the correct transforms. The CNN model class was incomplete and lacked Batch Normalization. The training and validation functions were partially correct but had issues with accuracy calculation. The training setup and model training were mostly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6" t="n">
        <v>7.5</v>
      </c>
      <c r="AD66" t="inlineStr">
        <is>
          <t>The student's submission shows a good understanding of the dataset class and model definition but falls short in displaying sample images and masks, printing training and validation losses, and plotting the loss curve. The training and validation loops are implemented correctly, but the student did not print the losses as required. The visualization of predictions is partially correct but lacks clarity in displaying multiple images. The student used the correct encoder but did not follow the exact instructions for the dataset class and visualization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1.0/?</t>
        </is>
      </c>
      <c r="AE66" t="n">
        <v>0</v>
      </c>
      <c r="AF66" t="n">
        <v>0</v>
      </c>
      <c r="AG66" t="inlineStr">
        <is>
          <t>No submission found.</t>
        </is>
      </c>
      <c r="AH66" t="n">
        <v>19.5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6.5</v>
      </c>
      <c r="X67" t="n">
        <v>0</v>
      </c>
      <c r="Y67" t="inlineStr">
        <is>
          <t>The student completed the transforms correctly but did not display sample images. The DataLoaders were created but with a smaller batch size than specified. The pretrained model was loaded correctly, but the backbone was not frozen properly, and the classifier head was replaced incorrectly. The training and validation loops were attempted but contained logical errors, and the labels were not fixed correctly, resulting in a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67" t="n">
        <v>5.5</v>
      </c>
      <c r="AA67" t="n">
        <v>0</v>
      </c>
      <c r="AB67" t="inlineStr">
        <is>
          <t>The student correctly implemented the custom dataset class and applied the required transformations. However, the student did not correctly create the DataLoaders, as they used the same transformation for both training and testing datasets, which is incorrect. The CNN model class was defined but did not follow the specified structure with 5 convolutional layers and batch normalization. The training and validation functions were partially correct but did not run correctly due to issues in the model definition. The training process was set up correctly, but the model training and plotting tasks were not completed due to the incorrect model definition.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67" t="n">
        <v>2.5</v>
      </c>
      <c r="AD67" t="inlineStr">
        <is>
          <t>The student's submission has several critical issues. The dataset class is incomplete and incorrect, using a CSV file that was not provided or mentioned in the instructions. The DataLoaders are incorrectly implemented, and there is no display of sample images and masks. The model definition is correct, but the training and validation loops are missing key components, such as the correct loss function and optimizer. The training process is not correctly implemented, and there is no plotting of the loss curve. However, the student attempted to visualize predictions, earning partial credit for that task.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67" t="n">
        <v>0</v>
      </c>
      <c r="AF67" t="n">
        <v>0</v>
      </c>
      <c r="AG67" t="inlineStr">
        <is>
          <t>No submission found.</t>
        </is>
      </c>
      <c r="AH67" t="n">
        <v>14.5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5.5</v>
      </c>
      <c r="X68" t="n">
        <v>0</v>
      </c>
      <c r="Y68" t="inlineStr">
        <is>
          <t>The student completed the transforms correctly but failed to display sample images. The model loading and adaptation were partially correct, but the backbone was not properly frozen. The training and validation loops had significant issues, including incorrect label handling and missing label adjustments.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8" t="n">
        <v>5.5</v>
      </c>
      <c r="AA68" t="n">
        <v>0</v>
      </c>
      <c r="AB68" t="inlineStr">
        <is>
          <t>The student correctly implemented the dataset class and DataLoaders but used the wrong size for resizing images (32x32 instead of 128x128). The display of sample images was attempted but incorrectly implemented. The CNN model was correctly defined with 5 convolutional layers but lacked Batch Normalization. The training and validation functions were partially correct but had issues with accuracy calculation. The training setup and model training were correctly implemented,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8" t="n">
        <v>7.5</v>
      </c>
      <c r="AD68" t="inlineStr">
        <is>
          <t>The student's submission shows a good attempt at building the dataset class and creating DataLoaders, but the dataset class implementation has issues with the paths and the use of CSV, which is not required. The display of sample images and masks is correct. The model class definition is incorrect as it uses 'efficientnet-b0' instead of 'efficientnet-b1'. The training and validation loops are correctly implemented. The loss and optimizer are defined correctly, and the model is trained for 20 epochs instead of 10, which is acceptable. The training and validation losses are printed correctly, and the loss curve is plotted. The visualization of predictions is partially correct but uses incorrect methods for displaying the masks.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68" t="n">
        <v>0</v>
      </c>
      <c r="AF68" t="n">
        <v>0</v>
      </c>
      <c r="AG68" t="inlineStr">
        <is>
          <t>No submission found.</t>
        </is>
      </c>
      <c r="AH68" t="n">
        <v>18.5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5.5</v>
      </c>
      <c r="X69" t="n">
        <v>0</v>
      </c>
      <c r="Y69" t="inlineStr">
        <is>
          <t>The student completed the transforms correctly but failed to display sample images. The model loading and classifier replacement were partially correct, but the backbone freezing was incorrect. The training and validation loops were implemented correctly, but the label fixing was missing,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9" t="n">
        <v>5.5</v>
      </c>
      <c r="AA69" t="n">
        <v>0</v>
      </c>
      <c r="AB69" t="inlineStr">
        <is>
          <t>The student's submission has several issues. The dataset class and DataLoaders are correctly implemented, but the transforms are incorrect as they resize to 32x32 instead of 128x128. The student did not display sample images with labels. The CNN model class has 5 convolutional layers but lacks Batch Normalization. The training and validation functions are correctly defined but the model training process has issues. The student did not implement the bonus task correctly.
Breakdown:
- Task 1: Dataset class or ImageFolder: 1.0/?
- Task 2: Create train/test datasets and DataLoaders: 0.5/?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69" t="n">
        <v>5.5</v>
      </c>
      <c r="AD69" t="inlineStr">
        <is>
          <t>The student's submission shows an attempt to build a custom dataset class and display sample images and masks, earning partial credit for these tasks. However, the DataLoader creation is incorrect due to the use of the wrong dataset paths and splitting method. The model definition deviates from the rubric by using 'efficientnet-b0' instead of 'efficientnet-b1'. The training and validation loops are implemented but contain errors in the data handling. The loss and optimizer are correctly defined, and the model training loop is partially implemented. The student failed to plot the loss curve and visualize predictions, resulting in zero points for these tasks.
Breakdown:
- Build custom dataset class for images and masks: 1.0/?
- Create DataLoaders: 0.0/?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69" t="n">
        <v>0</v>
      </c>
      <c r="AF69" t="n">
        <v>0</v>
      </c>
      <c r="AG69" t="inlineStr">
        <is>
          <t>No submission found.</t>
        </is>
      </c>
      <c r="AH69" t="n">
        <v>16.5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7.5</v>
      </c>
      <c r="X70" t="n">
        <v>0</v>
      </c>
      <c r="Y70" t="inlineStr">
        <is>
          <t>The student's submission shows a good understanding of the tasks but has several issues. The transforms are mostly correct but the resize dimension is incorrect (224x224 instead of 28x28), leading to a partial score. The DataLoaders are created correctly but the display of sample images is incomplete and incorrect, resulting in a partial score. The model loading and adaptation are mostly correct, but the classifier head replacement is incomplete, leading to a partial score. The training and validation loops are correct, and the label fix is correctly implemented. The training setup and plotting are correct. The bonus task is not attempted.
Breakdown:
- Task 1: Complete transforms (Resize, ToTensor, Normalize): 0.75/1.5
- Task 2: Create DataLoaders: 0.5/0.5
- Task 3: Display sample images: 0.5/1.0
- Task 1: Load pretrained EfficientNetV2-Small: 0.5/0.5
- Task 2: Freeze the backbone (feature extractor): 1.5/1.5
- Task 3: Replace classifier head for 26 classes: 0.5/1.0
- Correct training loop: 0.5/0.5
- Correct validation loop: 1.0/1.0
- Label Fix: Fixed labels (subtract 1 for 0-indexed): 2.0/2.0
- Set up device, model, loss, optimizer: 1.0/1.0
- Train the model: 0.5/0.5
- Plot training and validation losses: 0.5/0.5
- Plot training and validation accuracy: 0.5/0.5</t>
        </is>
      </c>
      <c r="Z70" t="n">
        <v>5.5</v>
      </c>
      <c r="AA70" t="n">
        <v>0</v>
      </c>
      <c r="AB70" t="inlineStr">
        <is>
          <t>The student correctly implemented the dataset loading and transformation tasks, earning full points for Task 1 and Task 4, and partial points for Task 2 and Task 3 due to incorrect resizing. The CNN model class was incorrectly defined with only 5 convolutional layers and no batch normalization, resulting in 0 points for Tasks 1 and 2 in Part 2. The training and validation functions were partially correct, earning 0.5 points each. The training setup and model training were correctly implemented, earning 1.0 and 0.5 points respectively. However, the plotting of losses and accuracy was missing, resulting in 0 points for Task 3 in Part 4. The bonus tasks were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70" t="n">
        <v>6.5</v>
      </c>
      <c r="AD70" t="inlineStr">
        <is>
          <t>The student's submission shows a good understanding of the dataset class and model definition but fails to display sample images and masks correctly. The training and validation loops are implemented but lack proper loss printing and visualization of predictions. The student used the correct encoder but did not follow the exact instructions for the dataset class and visualization tasks, leading to a partial score.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0.0/?</t>
        </is>
      </c>
      <c r="AE70" t="n">
        <v>0</v>
      </c>
      <c r="AF70" t="n">
        <v>0</v>
      </c>
      <c r="AG70" t="inlineStr">
        <is>
          <t>No submission found.</t>
        </is>
      </c>
      <c r="AH70" t="n">
        <v>19.5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4.5</v>
      </c>
      <c r="X71" t="n">
        <v>0</v>
      </c>
      <c r="Y71" t="inlineStr">
        <is>
          <t>The student's submission has several critical issues. The transforms are partially correct but missing the Grayscale conversion. The DataLoaders are created but with incorrect labels for the images. The display of sample images is incorrect as it uses the wrong labels. The model loading and freezing are partially correct, but the classifier head replacement is incorrect. The training and validation loops are fundamentally flawed, using sigmoid activation and incorrect loss calculation. The label fixing is not implemented, and the plots are correct but do not compensate for the flawed training process. No bonus tasks were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71" t="n">
        <v>5.5</v>
      </c>
      <c r="AA71" t="n">
        <v>0</v>
      </c>
      <c r="AB71" t="inlineStr">
        <is>
          <t>The student correctly implemented the dataset class or ImageFolder and displayed sample images with labels. However, the transforms were incorrectly applied, resizing to 32x32 instead of 128x128 as specified. The CNN model class was partially correct but lacked batch normalization. The training and validation functions were implemented but contained logical errors, such as applying softmax in the training loop. The training setup and plotting were correct, but the model training had issues due to the incorrect transforms and missing batch normalization.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1" t="n">
        <v>3.5</v>
      </c>
      <c r="AD71" t="inlineStr">
        <is>
          <t>The student's submission has several critical issues. The dataset class is incorrectly implemented, leading to a failure in creating DataLoaders. The model definition uses the wrong encoder and the incorrect number of classes. The training and validation loops are partially correct but use the wrong loss function. The training process is attempted but with incorrect configurations. The visualization of predictions is missing entirely. Despite these issues, partial credit is awarded for the display of sample images and masks, the training and validation loops, and the plotting of the loss curve.
Breakdown:
- Build custom dataset class for images and masks: 0.0/2.0
- Create DataLoaders: 0.0/0.5
- Display sample images and masks: 0.5/0.5
- Define pretrained U-Net with efficientnet-b1 encoder: 0.0/2.0
- Training loop: 0.5/0.5
- Validation loop: 0.5/0.5
- Define loss and optimizer: 0.0/1.5
- Train the model: 0.5/0.5
- Print training and validation losses: 0.5/0.5
- Plot loss curve: 0.5/0.5
- Visualize predictions vs ground truth for multiple images: 0.0/3.0</t>
        </is>
      </c>
      <c r="AE71" t="n">
        <v>0</v>
      </c>
      <c r="AF71" t="n">
        <v>0</v>
      </c>
      <c r="AG71" t="inlineStr">
        <is>
          <t>No submission found.</t>
        </is>
      </c>
      <c r="AH71" t="n">
        <v>13.5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6.5</v>
      </c>
      <c r="X72" t="n">
        <v>0</v>
      </c>
      <c r="Y72" t="inlineStr">
        <is>
          <t>The student completed the transforms correctly but failed to display sample images. The model loading and adaptation were partially correct, but the backbone was not properly frozen. The training and validation loops had significant issues, including incorrect label handling and missing accuracy calculations.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2" t="n">
        <v>4.5</v>
      </c>
      <c r="AA72" t="n">
        <v>0</v>
      </c>
      <c r="AB72" t="inlineStr">
        <is>
          <t>The student correctly used ImageFolder for the dataset and applied the required transformations, but resized the images to 32x32 instead of 128x128 as specified. The display of sample images was attempted but used incorrect indices, leading to potential errors. The CNN model deviated significantly from the required structure, using different layers and activation functions. The training and validation functions were correctly defined but not used properly in the training loop. The training process was initiated but did not complete due to missing code for plotting losses and accuracy.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72" t="n">
        <v>7.5</v>
      </c>
      <c r="AD72" t="inlineStr">
        <is>
          <t>The student's submission shows a good understanding of the dataset class and DataLoader creation, earning 1.5 points for Task 1. However, the display of sample images and masks is missing, resulting in 0 points for that subtask. The model class definition is correct, earning full points for Task 2. The training and validation loops are implemented correctly, earning full points for Task 3. The training process, including loss and optimizer definition, model training, and loss plotting, is correctly implemented, earning 3 points for Task 4. However, the visualization of predictions vs ground truth for multiple images is missing, resulting in 0 points for Task 5.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72" t="n">
        <v>0</v>
      </c>
      <c r="AF72" t="n">
        <v>0</v>
      </c>
      <c r="AG72"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72" t="n">
        <v>18.5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6.5</v>
      </c>
      <c r="X73" t="n">
        <v>0</v>
      </c>
      <c r="Y73" t="inlineStr">
        <is>
          <t>The student completed the transforms correctly but failed to display sample images. The DataLoader creation was partially correct but used incorrect batch sizes and num_workers. The model loading and freezing were partially correct, but the classifier head replacement was incorrect. The training and validation loops had significant issues, including incorrect label handling and missing label adjustments. The training setup and plotting were correct,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3" t="n">
        <v>5.5</v>
      </c>
      <c r="AA73" t="n">
        <v>0</v>
      </c>
      <c r="AB73" t="inlineStr">
        <is>
          <t>The student correctly implemented the dataset class and DataLoaders but failed to display sample images with labels. The CNN model class with 5 convolutional layers and batch normalization was correctly implemented. The training and validation loop functions were correctly defined. The student set up the device, model, loss, and optimizer correctly but did not train the model or plot the losses and accuracy. The bonus task for residual connection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73" t="n">
        <v>4.5</v>
      </c>
      <c r="AD73" t="inlineStr">
        <is>
          <t>The student's submission shows a partial attempt at building the dataset class and creating DataLoaders, but the code is incomplete and contains errors. The model class definition is correct, but the training and validation loops are missing key components and do not run correctly. The training process is attempted but fails to execute properly, and the visualization of predictions is not implemented. The student's code does not follow the optimal logic and contains several syntax and logical mistakes, leading to a low score.
Breakdown:
- Build custom dataset class for images and masks: 0.5/?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73" t="n">
        <v>0</v>
      </c>
      <c r="AF73" t="n">
        <v>0</v>
      </c>
      <c r="AG73" t="inlineStr">
        <is>
          <t>No submission found.</t>
        </is>
      </c>
      <c r="AH73" t="n">
        <v>16.5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4.5</v>
      </c>
      <c r="X74" t="n">
        <v>0</v>
      </c>
      <c r="Y74" t="inlineStr">
        <is>
          <t>The student completed the transforms correctly but failed to display sample images due to errors in the code. The model loading and adaptation tasks were not completed correctly, leading to a failure in the training and validation loops. The student did not fix the labels, which is a critical error. The training setup and plotting tasks were not attempted. The bonus task was not addressed.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4" t="n">
        <v>3.5</v>
      </c>
      <c r="AA74" t="n">
        <v>0</v>
      </c>
      <c r="AB74" t="inlineStr">
        <is>
          <t>The student's submission has several critical issues. The dataset class is correctly implemented, and the transforms are partially correct but misapplied. The student failed to display sample images with labels and did not correctly implement the CNN model with the required number of convolutional layers or batch normalization. The training and validation functions are incorrectly implemented, and the training process is flawed. The student also did not attempt the bonus task. The submission is incomplete and contains significant errors, leading to a low score.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74" t="n">
        <v>4.5</v>
      </c>
      <c r="AD74" t="inlineStr">
        <is>
          <t>The student's submission has several critical issues. The dataset class is incorrectly implemented, using a CSV file for paths instead of directly loading images and masks from directories. This results in a 0 for the dataset class task. The model class is also incorrect, using EfficientNet-B1 instead of U-Net with EfficientNet-B1 encoder, leading to a 0 for the model class task. The training and validation loops are partially correct but contain logical errors, such as using sigmoid for a multi-class segmentation problem. The visualization of predictions is missing, and the loss curve plotting is incorrect. Despite these issues, the student attempted to create DataLoaders, define the loss and optimizer, and train the model, which warrants partial credit for those tasks.
Breakdown:
- Build custom dataset class for images and masks: 0.0/2.0
- Create DataLoaders: 0.5/0.5
- Display sample images and masks: 0.0/0.5
- Define pretrained U-Net with efficientnet-b1 encoder: 0.0/2.0
- Training loop: 0.5/0.5
- Validation loop: 0.5/0.5
- Define loss and optimizer: 1.5/1.5
- Train the model: 0.5/0.5
- Print training and validation losses: 0.0/0.5
- Plot loss curve: 0.5/0.5
- Visualize predictions vs ground truth for multiple images: 0.0/3.0</t>
        </is>
      </c>
      <c r="AE74" t="n">
        <v>0</v>
      </c>
      <c r="AF74" t="n">
        <v>0</v>
      </c>
      <c r="AG74" t="inlineStr">
        <is>
          <t>No submission found.</t>
        </is>
      </c>
      <c r="AH74" t="n">
        <v>12.5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2.5</v>
      </c>
      <c r="X75" t="n">
        <v>0</v>
      </c>
      <c r="Y75" t="inlineStr">
        <is>
          <t>The student completed the transforms correctly but failed to create DataLoaders properly and did not display sample images. The student used the wrong pretrained model (EfficientNet-B0 instead of EfficientNetV2-Small) and did not freeze the backbone correctly. The classifier head was not replaced correctly for 26 classes. The training and validation loops were incorrect, and the labels were not fixed for 0-indexing. The training setup, plotting, and bonus tasks were not attempted or completed correctly.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5" t="n">
        <v>2.5</v>
      </c>
      <c r="AA75" t="n">
        <v>0</v>
      </c>
      <c r="AB75" t="inlineStr">
        <is>
          <t>The student's submission contains several issues that prevent it from meeting the requirements of the rubric. The dataset class or ImageFolder task is partially completed, as the student used ImageFolder correctly but also attempted to create a custom dataset class unnecessarily. The transforms task is incomplete because the student resized images to 224x224 instead of 32x32 and did not include RandomRotation. The CNN model class is entirely incorrect, as it does not have 5 convolutional layers and lacks batch normalization. The training and validation functions are partially correct but contain logical errors. The training setup is missing, and the model training and plotting tasks are not completed. The bonus task is not attempted.
Breakdown:
- Task 1: Dataset class or ImageFolder: 0.5/1.0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1: Defined residual connection correctly: 0.0/3.0
- Bonus Task 2: Retrain + Plot losses and accuracy: 0.0/1.0</t>
        </is>
      </c>
      <c r="AC75" t="n">
        <v>2.5</v>
      </c>
      <c r="AD75" t="inlineStr">
        <is>
          <t>The student's submission deviates significantly from the rubric. The dataset class is incorrectly implemented for binary segmentation instead of multi-class, and the model is defined with the wrong encoder (efficientnet-b0 instead of efficientnet-b1). The training and validation loops are partially correct but are not used correctly in the training process. The loss and optimizer are defined incorrectly for binary segmentation, and the training process is incomplete. The visualization of predictions is also incorrect due to the binary segmentation approach. The student did not follow the instructions to use the correct dataset and model configuration, leading to a very low score.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75" t="n">
        <v>0</v>
      </c>
      <c r="AF75" t="n">
        <v>0</v>
      </c>
      <c r="AG75" t="inlineStr">
        <is>
          <t>The student's submission contains incomplete code for the `ColorizationDataset` class. The `__init__`, `__len__`, `rgb_to_grayscale`, and `__getitem__` methods are not fully implemented in the first attempt. The second attempt correctly implements these methods, but the first attempt shows that the student did not fully understand the task initially. Additionally, the visualization part is missing in the submission, which is a required part of the task. Therefore, the implementation does not meet the criteria for full credit.
Breakdown:
- Correctly implemented `ColorizationDataset` class: 0.0/5.0</t>
        </is>
      </c>
      <c r="AH75" t="n">
        <v>7.5</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6</v>
      </c>
      <c r="X76" t="n">
        <v>0</v>
      </c>
      <c r="Y76" t="inlineStr">
        <is>
          <t>The student completed the transforms correctly but did not display sample images. The student loaded the wrong pretrained model and did not freeze the backbone, resulting in a penalty. The training and validation loops were correct, and the labels were fixed appropriately. The training setup and plotting were done correctly. However, the bonus task for Test Time Augmentation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7.5</v>
      </c>
      <c r="AA76" t="n">
        <v>0</v>
      </c>
      <c r="AB76" t="inlineStr">
        <is>
          <t>The student correctly implemented the dataset class or ImageFolder, created train/test datasets and DataLoaders, applied the required transforms, and displayed sample images with labels. The CNN model class with 5 convolutional layers and batch normalization was correctly defined. The training and validation loop functions were implemented but with minor issues. The model setup for training was correct, but the training process and plotting of losses and accuracy were not completed. The bonus task for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1: Defined residual connection correctly: 0.0/?
- Bonus Task 2: Retrain + Plot losses and accuracy: 0.0/?</t>
        </is>
      </c>
      <c r="AC76" t="n">
        <v>7.5</v>
      </c>
      <c r="AD76" t="inlineStr">
        <is>
          <t>The student successfully built a custom dataset class and created DataLoaders, earning full points for these tasks. The display of sample images and masks was also correctly implemented. The model class definition with the efficientnet-b1 encoder was correctly done. The training and validation loops were implemented but had minor issues, such as missing the device specification in the validation loop, which warranted partial credit. The loss and optimizer were defined correctly, and the model was trained with the losses printed. However, the loss curve plotting had a minor issue with the range of epochs, and the visualization of predictions vs ground truth was not implemented, resulting in zero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76" t="n">
        <v>0</v>
      </c>
      <c r="AF76" t="n">
        <v>0</v>
      </c>
      <c r="AG76" t="inlineStr">
        <is>
          <t>No submission found.</t>
        </is>
      </c>
      <c r="AH76" t="n">
        <v>21</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7.5</v>
      </c>
      <c r="X77" t="n">
        <v>0</v>
      </c>
      <c r="Y77" t="inlineStr">
        <is>
          <t>The student completed the data loading and preprocessing tasks correctly, earning full points for transforms and DataLoaders. However, the display of sample images was incomplete, resulting in 0 points. The model loading and adaptation tasks were correctly implemented, earning full points. The training and validation loops were correctly defined, but the student did not include the bonus task for Test Time Augmentation, resulting in 0 points for the bonus tasks. The student correctly fixed the labels, avoiding the penalty. The training setup and plotting tasks were correctly implemented, earning full points. The student did not attempt the bonus task for Test Time Augmentation, resulting in 0 points for the bonus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77" t="n">
        <v>6.5</v>
      </c>
      <c r="AA77" t="n">
        <v>0</v>
      </c>
      <c r="AB77" t="inlineStr">
        <is>
          <t>The student's submission has several issues that prevent it from meeting the full criteria. The dataset class or ImageFolder task is partially correct but does not split the dataset into train and test sets correctly. The transforms task is partially correct but resizes the images to 32x32 instead of 128x128 as specified. The display sample images task is partially correct but does not show the labels correctly. The CNN model class and batch normalization tasks are correctly implemented. The training and validation loop functions are partially correct but do not include the necessary metrics calculation. The training task is partially correct but does not include the necessary plotting of losses and accuracy. The bonus tasks are not attempted.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77" t="n">
        <v>6</v>
      </c>
      <c r="AD77" t="inlineStr">
        <is>
          <t>The student's submission shows a good understanding of the dataset class and model definition but fails to correctly implement the DataLoaders and the training loop. The student did not print the training and validation losses or plot the loss curve, which are critical parts of the task. The visualization of predictions is partially correct but lacks the necessary details to fully meet the task requirements.
Breakdown:
- Build custom dataset class for images and masks: 1.0/2.0
- Create DataLoaders: 0.0/0.5
- Display sample images and masks: 0.5/0.5
- Define pretrained U-Net with efficientnet-b1 encoder: 2.0/2.0
- Training loop: 0.5/0.5
- Validation loop: 0.5/0.5
- Define loss and optimizer: 1.5/1.5
- Train the model: 0.5/0.5
- Print training and validation losses: 0.0/0.5
- Plot loss curve: 0.0/0.5
- Visualize predictions vs ground truth for multiple images: 2.0/3.0</t>
        </is>
      </c>
      <c r="AE77" t="n">
        <v>0</v>
      </c>
      <c r="AF77" t="n">
        <v>0</v>
      </c>
      <c r="AG77" t="inlineStr">
        <is>
          <t>The student's submission for Question 4 is incomplete and does not fully meet the requirements of the rubric. The `ColorizationDataset` class is not correctly implemented as per the rubric. The `rgb_to_grayscale` method is correctly implemented, but the class does not follow the optimal logic as per the rubric. The student did not implement the `rgb_to_grayscale` method correctly as per the rubric. The student did not implement the `rgb_to_grayscale` method correctly as per the rubric.
Breakdown:
- Correctly implemented `ColorizationDataset` class: 0.0/?</t>
        </is>
      </c>
      <c r="AH77" t="n">
        <v>20</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6</v>
      </c>
      <c r="X78" t="n">
        <v>0</v>
      </c>
      <c r="Y78" t="inlineStr">
        <is>
          <t>The student's submission has several critical issues. The transforms are incorrectly set to resize images to 64x64 instead of 28x28, and the code for displaying sample images is incomplete and incorrect. The model loading and freezing steps are missing, and the training and validation loops are incorrect. The student did not fix the labels for 0-indexing, which is a critical requirement. The training process is incomplete, and the plots for training and validation losses and accuracies are missing. The bonus task for Test Time Augmentation (TTA) is not attempted. The student's submission shows a lack of understanding of the required tasks and the overall structure of the solution.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78" t="n">
        <v>5.5</v>
      </c>
      <c r="AA78" t="n">
        <v>0</v>
      </c>
      <c r="AB78" t="inlineStr">
        <is>
          <t>The student correctly implemented the dataset class or ImageFolder and created the train/test datasets and DataLoaders. However, the transforms were incorrectly applied, and the display of sample images with labels was missing. The CNN model class with 5 convolutional layers was correctly defined, but Batch Normalization was not added. The training and validation loop functions were implemented but did not run correctly due to errors in the training process. The model was set up correctly, but the training and plotting of losses and accuracy were not completed. The bonus task for residual connection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78" t="n">
        <v>6</v>
      </c>
      <c r="AD78" t="inlineStr">
        <is>
          <t>The student's submission shows an attempt to build a custom dataset class and display sample images and masks, earning partial credit for these tasks. However, the DataLoader creation is incomplete and incorrect, leading to a score of 0. The model definition deviates from the rubric by using 'efficientnet-b0' instead of 'efficientnet-b1', resulting in 0 points. The training and validation loops are missing, and the training process is not correctly implemented, leading to 0 points for these tasks. The loss curve plotting and visualization of predictions are also missing, resulting in 0 points for these tasks.
Breakdown:
- Build custom dataset class for images and masks: 1.0/2.0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78" t="n">
        <v>0</v>
      </c>
      <c r="AF78" t="n">
        <v>0</v>
      </c>
      <c r="AG78" t="inlineStr">
        <is>
          <t>No submission found.</t>
        </is>
      </c>
      <c r="AH78" t="n">
        <v>17.5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5</v>
      </c>
      <c r="X79" t="n">
        <v>0</v>
      </c>
      <c r="Y79" t="inlineStr">
        <is>
          <t>The student's submission has several critical issues. The transforms are incomplete, and the DataLoader creation is partially correct but lacks proper handling of the labels. The model loading and adaptation are partially correct, but the backbone freezing is missing. The training and validation loops are incorrect and do not handle label adjustments properly. The training process is not set up correctly, and the plots are missing. The bonus task for Test Time Augmentation is not attempted. Overall, the submission shows a lack of understanding of the required tasks and does not meet the rubric's requirements.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9" t="n">
        <v>4.5</v>
      </c>
      <c r="AA79" t="n">
        <v>0</v>
      </c>
      <c r="AB79" t="inlineStr">
        <is>
          <t>The student correctly used ImageFolder for the dataset and created DataLoaders, but did not resize the images to 32x32 as specified. The CNN model does not have 5 convolutional layers and lacks Batch Normalization. The training and validation functions are partially correct but contain errors in the output handling. The training process is set up correctly, but the model training and plotting of losses and accuracy are missing. The bonus task for residual connections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79" t="n">
        <v>4.5</v>
      </c>
      <c r="AD79" t="inlineStr">
        <is>
          <t>The student's submission shows a basic understanding of the task but contains significant errors and omissions. The dataset class and DataLoaders are correctly implemented, earning 1.5 points. The display of sample images and masks is also correct, earning 0.5 points. However, the model definition uses the wrong encoder (efficientnet-b1 instead of efficientnet-b0), resulting in 0 points for that task. The training and validation loops are missing, earning 0 points for those tasks. The loss and optimizer are correctly defined, earning 1.5 points. The training loop is not implemented correctly, resulting in 0 points for training the model and printing losses. The loss curve is plotted correctly, earning 0.5 points. The visualization of predictions is incorrect, earning 0 points.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79" t="n">
        <v>0</v>
      </c>
      <c r="AF79" t="n">
        <v>0</v>
      </c>
      <c r="AG79" t="inlineStr">
        <is>
          <t>No submission found.</t>
        </is>
      </c>
      <c r="AH79" t="n">
        <v>14</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7.5</v>
      </c>
      <c r="X80" t="n">
        <v>0</v>
      </c>
      <c r="Y80" t="inlineStr">
        <is>
          <t>The student completed the transforms correctly but did not display sample images. The model loading and adaptation were done correctly, but the training and validation loops had issues with the softmax function, which is unnecessary and incorrect for CrossEntropyLoss. The label fixing was correctly implemented, avoiding the penalty. The training setup and plotting were done correctly. The bonus task for Test Time Augmentation was not attempted correctly, resulting in no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80" t="n">
        <v>6.5</v>
      </c>
      <c r="AA80" t="n">
        <v>0</v>
      </c>
      <c r="AB80" t="inlineStr">
        <is>
          <t>The student successfully created a custom dataset class and DataLoaders, but the DataLoader batch size was incorrect. The transforms were partially correct but did not resize to 32x32 as specified. The CNN model class was correctly defined with 5 convolutional layers and batch normalization. The training and validation functions were implemented but had issues with accuracy calculation. The training setup and model training were correct, but the plotting of losses and accuracy was missing. The bonus task for residual connections was attempted but incorrectly implemented, leading to no credit for the bonus tasks.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0" t="n">
        <v>7.5</v>
      </c>
      <c r="AD80" t="inlineStr">
        <is>
          <t>The student's submission shows a good understanding of the task but has several issues. The dataset class is correctly implemented, and the DataLoaders are created properly. The model class is defined correctly with the efficientnet-b1 encoder. The training and validation loops are implemented but lack proper handling of the mask dimensions. The loss and optimizer are defined correctly, and the model is trained. However, the student did not print the training and validation losses during each epoch, and the loss curve is not plotted. The visualization of predictions is partially correct but lacks proper handling of the mask dimensions.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80" t="n">
        <v>0</v>
      </c>
      <c r="AF80" t="n">
        <v>0</v>
      </c>
      <c r="AG80" t="inlineStr">
        <is>
          <t>The student's implementation of the `ColorizationDataset` class is incorrect. Specifically, the `rgb_to_grayscale` method does not correctly apply the grayscale conversion formula, which results in an incorrect grayscale image. This deviation from the required formula means the task is not fully implemented correctly, resulting in a score of 0.0 for the task.
Breakdown:
- Correctly implemented `ColorizationDataset` class: 0.0/?</t>
        </is>
      </c>
      <c r="AH80" t="n">
        <v>21.5</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10</v>
      </c>
      <c r="X81" t="n">
        <v>0</v>
      </c>
      <c r="Y81" t="inlineStr">
        <is>
          <t>The student successfully completed all base tasks with correct implementations. However, the bonus task for Test Time Augmentation (TTA) was not attempted, resulting in a score of 0 for both sub-tasks within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81" t="n">
        <v>6.5</v>
      </c>
      <c r="AA81" t="n">
        <v>0</v>
      </c>
      <c r="AB81" t="inlineStr">
        <is>
          <t>The student correctly implemented the dataset class or ImageFolder and displayed sample images with labels. However, the transforms were incorrectly applied, and the training loop function was incomplete. The CNN model class with 5 convolutional layers and batch normalization was correctly implemented. The training and validation functions were partially correct but lacked proper plotting of losses and accuracy. The residual connection was not correctly defined, and the retraining with the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1" t="n">
        <v>10.5</v>
      </c>
      <c r="AD81" t="inlineStr">
        <is>
          <t>The student's submission successfully builds a custom dataset class and creates DataLoaders, earning full points for these tasks. The display of sample images and masks is also correctly implemented. The model class definition is correct, using the specified encoder. The training and validation loops are implemented but with minor issues in the naming conventions and some redundant code, earning partial credit. The training process, including loss and optimizer definition, model training, and loss plotting, is correctly implemented. The visualization of predictions vs ground truth is also correctly done. However, the student did not follow the exact naming conventions and structure as in the reference solution, which is why some tasks are awarded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submission for Question 4 is incomplete. The `ColorizationDataset` class has several methods that are either not fully implemented or contain placeholder comments indicating that the implementation is incomplete. Specifically, the `__init__`, `__len__`, and `__getitem__` methods are not correctly implemented, which means the dataset class does not function as required. The `rgb_to_grayscale` method is correct, but the overall implementation does not meet the criteria for a fully correct solution.
Breakdown:
- Correctly implemented `ColorizationDataset` class: 0.0/?</t>
        </is>
      </c>
      <c r="AH81" t="n">
        <v>27</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7.5</v>
      </c>
      <c r="X82" t="n">
        <v>0</v>
      </c>
      <c r="Y82" t="inlineStr">
        <is>
          <t>The student completed the transforms correctly but did not create DataLoaders properly, resulting in a partial score for displaying sample images. The model loading and adaptation were partially correct, with issues in freezing the backbone and replacing the classifier head. The training and validation loops were attempted but had logical errors, and the label fix was not implemented. The training setup was correct, but plotting functions were missing. The bonus task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82" t="n">
        <v>5.5</v>
      </c>
      <c r="AA82" t="n">
        <v>0</v>
      </c>
      <c r="AB82" t="inlineStr">
        <is>
          <t>The student correctly used ImageFolder for the dataset and created DataLoaders, but the transformations did not match the rubric (wrong size and normalization). The display of sample images was incorrect due to normalization issues. The CNN model did not have 5 convolutional layers and lacked batch normalization. The training and validation functions were correct but the training process did not run correctly due to issues in the model definition.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82" t="n">
        <v>7.5</v>
      </c>
      <c r="AD82" t="inlineStr">
        <is>
          <t>The student's submission shows a good understanding of the dataset class and model definition but falls short in displaying sample images and masks correctly and plotting the loss curve. The training and validation loops are implemented but lack proper visualization of the loss curve. The student used the correct approach for the dataset class and model definition, but the display of images and masks is incorrect, and the loss curve plotting is missing. The student's code for visualizing predictions is partially correct but does not follow the optimal logic for displaying multiple images.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82" t="n">
        <v>0</v>
      </c>
      <c r="AF82" t="n">
        <v>0</v>
      </c>
      <c r="AG82" t="inlineStr">
        <is>
          <t>The student's submission for Question 4 contains significant issues that prevent it from being considered correct. The `__init__` method incorrectly initializes variables that are not used, and the overall structure of the class is flawed. While the `rgb_to_grayscale` method is correctly implemented, it is tested separately and not integrated properly into the class. The `__getitem__` method is correct but does not compensate for the other issues. Therefore, the implementation does not meet the criteria for a correct solution.
Breakdown:
- Correctly implemented `ColorizationDataset` class: 0.0/?</t>
        </is>
      </c>
      <c r="AH82" t="n">
        <v>20.5</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6</v>
      </c>
      <c r="X83" t="n">
        <v>0</v>
      </c>
      <c r="Y83" t="inlineStr">
        <is>
          <t>The student completed the transforms correctly but failed to display sample images properly. The model loading and freezing tasks were not correctly implemented, and the classifier head was not replaced correctly. The training and validation loops were partially correct but suffered from label issues, resulting in a penalty. The training setup and execution were partially correct, but plotting functions were missing.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3" t="n">
        <v>5.5</v>
      </c>
      <c r="AA83" t="n">
        <v>0</v>
      </c>
      <c r="AB83" t="inlineStr">
        <is>
          <t>The student correctly implemented the dataset loading and transformation tasks, earning full points for Task 1 and Task 4, and partial points for Task 2 and Task 3 due to incorrect resizing. The CNN model class was partially correct but lacked batch normalization, resulting in 0.5 points for Task 1 and 0 for Task 2. The training and validation functions were correctly implemented, earning 0.5 points each. The training setup was correct, but the model training and plotting tasks were not completed, resulting in 0 points for those tasks. The bonus tasks were not attempted, earning 0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83" t="n">
        <v>8.5</v>
      </c>
      <c r="AD83" t="inlineStr">
        <is>
          <t>The student successfully built a custom dataset class and created DataLoaders, earning full points for these tasks. The display of sample images and masks was also correctly implemented. The model class definition was correct, using the efficientnet-b1 encoder as specified. The training and validation loops were implemented but had minor issues, such as incorrect mask shape handling, which warranted partial credit. The loss and optimizer were defined correctly, and the model was trained with losses printed. However, the loss curve plotting had issues, and the visualization of predictions was not implemented correctly, resulting in zero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83" t="n">
        <v>0</v>
      </c>
      <c r="AF83" t="n">
        <v>0</v>
      </c>
      <c r="AG83" t="inlineStr">
        <is>
          <t>No submission found.</t>
        </is>
      </c>
      <c r="AH83" t="n">
        <v>20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6.5</v>
      </c>
      <c r="X84" t="n">
        <v>0</v>
      </c>
      <c r="Y84" t="inlineStr">
        <is>
          <t>The student completed the transforms correctly but failed to display sample images. The model loading and adaptation were partially correct, but the backbone freezing was not implemented correctly. The training and validation loops were partially correct but did not fix the labels, resulting in a penalty.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84" t="n">
        <v>5.5</v>
      </c>
      <c r="AA84" t="n">
        <v>0</v>
      </c>
      <c r="AB84" t="inlineStr">
        <is>
          <t>The student correctly used ImageFolder for the dataset and created DataLoaders, but the transforms were incorrect as they resized to 32x32 instead of 128x128. The display of sample images was attempted but had issues with the plotting code. The CNN model did not have 5 convolutional layers as required and lacked batch normalization. The training and validation functions were implemented but did not run correctly due to issues in the model definition. The training process was set up correctly, but the model training and plotting of losses and accuracy were not completed due to the model issues.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84" t="n">
        <v>7.5</v>
      </c>
      <c r="AD84" t="inlineStr">
        <is>
          <t>The student successfully built the custom dataset class and displayed sample images and masks, earning 2.5 points for Task 1. However, the DataLoader creation was incomplete and incorrect, resulting in 0 points. The model class definition was correct, earning 2.0 points. The training and validation loops were partially correct but had issues, earning 0.5 points each. The loss and optimizer definition was correct, earning 1.5 points. The model training was not executed correctly, resulting in 0 points. The loss curve plotting and visualization of predictions were partially correct, earning 0.5 points each. The student did not complete the task of training the model, which is a critical part of the assignment.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84" t="n">
        <v>0</v>
      </c>
      <c r="AF84" t="n">
        <v>0</v>
      </c>
      <c r="AG84" t="inlineStr">
        <is>
          <t>The student's implementation of the `ColorizationDataset` class contains fundamental errors. The `rgb_to_grayscale` method incorrectly uses a transform that is not appropriate for converting RGB to grayscale, and the `__getitem__` method attempts to open an image from a path, which is not how the CIFAR-10 dataset is structured. These errors indicate a misunderstanding of the task requirements and the dataset structure, resulting in a score of 0.0 for the task.
Breakdown:
- Correctly implemented `ColorizationDataset` class: 0.0/?</t>
        </is>
      </c>
      <c r="AH84" t="n">
        <v>19.5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8.5</v>
      </c>
      <c r="X85" t="n">
        <v>0</v>
      </c>
      <c r="Y85" t="inlineStr">
        <is>
          <t>The student successfully completed the data loading and preprocessing tasks, including defining the transforms, creating DataLoaders, and displaying sample images. However, the display of sample images was incomplete and did not follow the reference solution's format. The model loading and adaptation tasks were correctly implemented, including loading the pretrained model, freezing the backbone, and replacing the classifier head. The training and validation loops were correctly defined, and the label fix was correctly implemented. The training setup and plotting tasks were also correctly implemented. However, the bonus task for Test Time Augmentation was not attempted, resulting in a score of 0 for that part.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85" t="n">
        <v>5</v>
      </c>
      <c r="AA85" t="n">
        <v>0</v>
      </c>
      <c r="AB85" t="inlineStr">
        <is>
          <t>The student correctly used ImageFolder for the dataset and created DataLoaders, earning 1.5 points for Part 1. However, the student incorrectly applied Grayscale transformation, which deviates from the rubric, resulting in 0 points for Task 3 and Task 4. The CNN model class was correctly defined with 5 convolutional layers and Batch Normalization, earning 4 points for Part 2. The training and validation functions were correctly implemented, earning 1 point for Part 3. The model was set up and trained, but the plotting of losses and accuracy was missing, resulting in 0 points for Task 3 in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5" t="n">
        <v>7.5</v>
      </c>
      <c r="AD85" t="inlineStr">
        <is>
          <t>The student's submission shows a good understanding of the dataset class and model definition but fails to correctly implement the DataLoader creation and training loop. The student did not train the model as required, leading to a significant deduction in points. The visualization of predictions is partially correct but lacks the necessary details to fully meet the criteria.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85" t="n">
        <v>0</v>
      </c>
      <c r="AF85" t="n">
        <v>0</v>
      </c>
      <c r="AG85" t="inlineStr">
        <is>
          <t>The student's implementation of the `ColorizationDataset` class is incomplete and contains several errors. The `rgb_to_grayscale` method does not correctly handle the input tensor dimensions, and the `__getitem__` method does not return the correct tuple format. Additionally, the `rgb_to_grayscale` method does not add the channel dimension correctly. These issues prevent the code from running correctly and producing the expected output. Therefore, the student receives 0 points for this task.
Breakdown:
- Correctly implemented `ColorizationDataset` class: 0.0/?</t>
        </is>
      </c>
      <c r="AH85" t="n">
        <v>21</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8.5</v>
      </c>
      <c r="X86" t="n">
        <v>3</v>
      </c>
      <c r="Y86" t="inlineStr">
        <is>
          <t>The student's submission attempted most tasks but had several issues. The transforms were not completed in the first cell, and the batch size was not specified in the DataLoader creation. The student loaded the pretrained model but did not specify the correct weights. The training loop was generally correct but did not handle the labels correctly in the first epoch. The student trained the model for only one epoch instead of the specified number of epochs. The plots for training and validation losses and accuracies were not labeled correctly. Despite these issues, the student's submission showed a good understanding of the tasks and attempted to implement them correctly.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6" t="n">
        <v>6.5</v>
      </c>
      <c r="AA86" t="n">
        <v>0</v>
      </c>
      <c r="AB86" t="inlineStr">
        <is>
          <t>The student correctly implemented the dataset class and displayed sample images with labels. However, the transforms were incorrectly applied, and the CNN model did not follow the specified structure of 5 convolutional layers. The training and validation functions were implemented but with minor issues. The training setup and plotting were correct. The bonus task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6" t="n">
        <v>6.5</v>
      </c>
      <c r="AD86" t="inlineStr">
        <is>
          <t>The student's submission shows a good attempt at building the dataset class and creating DataLoaders, earning 1.5 points for Task 1. The display of sample images and masks is also correctly implemented, earning 0.5 points. However, the model class definition deviates from the rubric by using 'efficientnet-b1' instead of 'efficientnet-b0', resulting in 0 points for Task 2. The training and validation loops are partially correct but contain redundant code and incorrect function definitions, earning 0.5 points each. The loss and optimizer are correctly defined, earning 1.5 points. The model training is not implemented correctly, resulting in 0 points for Task 4. The loss curve is plotted correctly, earning 0.5 points. The visualization of predictions is not implemented, resulting in 0 points for Task 5.
Breakdown:
- Build custom dataset class for images and masks: 1.0/?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86" t="n">
        <v>0</v>
      </c>
      <c r="AF86" t="n">
        <v>0</v>
      </c>
      <c r="AG86" t="inlineStr">
        <is>
          <t>No submission found.</t>
        </is>
      </c>
      <c r="AH86" t="n">
        <v>21.5</v>
      </c>
      <c r="AI86" t="n">
        <v>3</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5.5</v>
      </c>
      <c r="X87" t="n">
        <v>0</v>
      </c>
      <c r="Y87" t="inlineStr">
        <is>
          <t>The student's submission has several issues that prevent it from running correctly. The transforms are partially correct but missing the normalization step. The DataLoaders are created but the display of sample images is incorrect and incomplete. The model loading and adaptation are partially correct, but the backbone is not frozen, and the training and validation loops are incorrect. The label fixing is not implemented, and the plots for training and validation losses and accuracies are missing.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87" t="n">
        <v>4.5</v>
      </c>
      <c r="AA87" t="n">
        <v>0</v>
      </c>
      <c r="AB87" t="inlineStr">
        <is>
          <t>The student correctly used ImageFolder for the dataset and displayed sample images with labels. However, the transforms were incorrectly applied to the test dataset, and the CNN model did not meet the specifications of having 5 convolutional layers with Batch Normalization. The training and validation functions were partially correct but had issues with the accuracy calculation. The training process was partially implemented,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7" t="n">
        <v>7.5</v>
      </c>
      <c r="AD87" t="inlineStr">
        <is>
          <t>The student successfully built a custom dataset class and created DataLoaders, displaying sample images and masks correctly. However, the model class definition used 'efficientnet-b0' instead of 'efficientnet-b1', resulting in a 0 for that task. The training and validation loops were implemented correctly but the model definition was incorrect. The training process, including defining the loss and optimizer, training the model, printing losses, and plotting the loss curve, was done correctly. The visualization of predictions vs ground truth was also correct.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87" t="n">
        <v>0</v>
      </c>
      <c r="AF87" t="n">
        <v>0</v>
      </c>
      <c r="AG87" t="inlineStr">
        <is>
          <t>No submission found.</t>
        </is>
      </c>
      <c r="AH87" t="n">
        <v>17.5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6</v>
      </c>
      <c r="X88" t="n">
        <v>0</v>
      </c>
      <c r="Y88"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earning points for loading the pretrained model and replacing the classifier head but failing to freeze the backbone correctly. The training and validation functions were not correctly implemented, leading to 0 points for those tasks. The training setup was partially correct, but the student did not train the model or plot the losses and accuracies, resulting in 0 points for those tasks. The bonus task was not attempted, so no points were awarded for 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88" t="n">
        <v>6.5</v>
      </c>
      <c r="AA88" t="n">
        <v>0</v>
      </c>
      <c r="AB88" t="inlineStr">
        <is>
          <t>The student correctly implemented the dataset class or ImageFolder, applied the correct transforms, and displayed sample images with labels. However, the student did not correctly create train/test datasets and DataLoaders, did not add Batch Normalization, and did not train the model. The student also did not implement the residual connection correctly or retrain the model with the residual connection. The student's code for training and validation functions is correct but did not train the model correctly. The student's code for plotting losses and accuracy is partially correct but did not train the model correctly.
Breakdown:
- Task 1: Dataset class or ImageFolder: 1.0/?
- Task 2: Create train/test datasets and DataLoaders: 0.0/?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88" t="n">
        <v>6</v>
      </c>
      <c r="AD88" t="inlineStr">
        <is>
          <t>The student's submission shows an attempt to build a custom dataset class and define a pretrained U-Net model with the correct encoder. However, the DataLoader creation and display of sample images and masks are missing. The training and validation loops are not implemented, and the training process, including loss plotting and visualization of predictions, is incomplete. The student defined the loss and optimizer correctly but did not implement the training loop or print losses.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88" t="n">
        <v>0</v>
      </c>
      <c r="AF88" t="n">
        <v>0</v>
      </c>
      <c r="AG88" t="inlineStr">
        <is>
          <t>The student's submission for Question 4 is incomplete. While the class definition and methods are mostly correct, the visualization task is missing. Since the rubric specifies that the implementation must be fully correct to receive points, and the visualization task is a critical part of the implementation, the student receives 0 points for this task.
Breakdown:
- Correctly implemented `ColorizationDataset` class: 0.0/?</t>
        </is>
      </c>
      <c r="AH88" t="n">
        <v>18.5</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6.5</v>
      </c>
      <c r="X89" t="n">
        <v>0</v>
      </c>
      <c r="Y89" t="inlineStr">
        <is>
          <t>The student completed the transforms correctly but did not display sample images. The DataLoaders were created but with incorrect batch sizes. The model was loaded and adapted correctly, but the validation loop was incorrect and labels were not fixed, resulting in a penalty. The training loop was correct, and the model was trained and plotted correctly.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89" t="n">
        <v>5.5</v>
      </c>
      <c r="AA89" t="n">
        <v>0</v>
      </c>
      <c r="AB89" t="inlineStr">
        <is>
          <t>The student correctly implemented the dataset class or ImageFolder and displayed sample images with labels. However, the transformations did not match the rubric exactly, and the DataLoader setup had issues. The CNN model class with 5 convolutional layers and batch normalization was correctly implemented. The training and validation functions were partially correct but had issues with accuracy calculation. The training setup and plotting were partially 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9" t="n">
        <v>5.5</v>
      </c>
      <c r="AD89" t="inlineStr">
        <is>
          <t>The student's submission has several issues. The dataset class is incomplete and does not follow the required structure, resulting in 0 points for building the custom dataset class and displaying sample images and masks. The DataLoaders are created but not correctly integrated with the dataset class, earning partial credit. The model class definition is correct, but the training and validation loops are incomplete and do not run correctly. The loss and optimizer are defined correctly, but the model training process is not executed properly, leading to 0 points for training the model, printing losses, and plotting the loss curve. The visualization of predictions is also missing, resulting in 0 points for that task.
Breakdown:
- Build custom dataset class for images and masks: 0.0/2.0
- Create DataLoaders: 0.5/0.5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89" t="n">
        <v>0</v>
      </c>
      <c r="AF89" t="n">
        <v>0</v>
      </c>
      <c r="AG89" t="inlineStr">
        <is>
          <t>No submission found.</t>
        </is>
      </c>
      <c r="AH89" t="n">
        <v>17.5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4.5</v>
      </c>
      <c r="X90" t="n">
        <v>0</v>
      </c>
      <c r="Y90" t="inlineStr">
        <is>
          <t>The student's submission has several critical issues. The transforms are incomplete, and the DataLoader creation is partially correct but lacks proper batch size and shuffle settings. The display of sample images is incorrect, showing 'Cat' and 'Dog' labels instead of letters. The model loading and freezing are partially correct, but the backbone is entirely frozen, which is incorrect. The training and validation loops are flawed, with incorrect label handling and missing label adjustments. The training setup is partially correct, but the plotting of losses and accuracies is missing. The bonus task is not attempted. The student's submission deviates significantly from the rubric, resulting in a low score.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90" t="n">
        <v>5.5</v>
      </c>
      <c r="AA90" t="n">
        <v>0</v>
      </c>
      <c r="AB90" t="inlineStr">
        <is>
          <t>The student's submission shows an attempt to follow the rubric but contains several errors and omissions. The dataset loading and transformation tasks are partially correct, with the correct use of ImageFolder and transformations but incorrect resizing dimensions. The CNN model is partially correct but lacks batch normalization and has incorrect layer configurations. The training and validation functions are implemented but contain errors in accuracy calculation. The training setup is correct, but the plotting of losses and accuracy is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0" t="n">
        <v>7.5</v>
      </c>
      <c r="AD90" t="inlineStr">
        <is>
          <t>The student successfully built a custom dataset class and created DataLoaders, displaying sample images and masks correctly. However, the model class definition used the wrong encoder (efficientnet-b1 instead of efficientnet-b0), resulting in a score of 0 for that task. The training and validation loops were implemented correctly, but the model training process had issues, such as incorrect data type conversion and thresholding in the prediction visualization, leading to a score of 0 for visualizing predictions. The loss curve plotting and printing losses were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90" t="n">
        <v>0</v>
      </c>
      <c r="AF90" t="n">
        <v>0</v>
      </c>
      <c r="AG90" t="inlineStr">
        <is>
          <t>No submission found.</t>
        </is>
      </c>
      <c r="AH90" t="n">
        <v>17.5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6.5</v>
      </c>
      <c r="X91" t="n">
        <v>0</v>
      </c>
      <c r="Y91" t="inlineStr">
        <is>
          <t>The student completed the transforms correctly but did not display sample images properly. The DataLoaders were created but with incorrect batch sizes and worker settings. The pretrained model was loaded and the backbone was frozen, but the classifier head replacement was not clearly shown. The training and validation loops were implemented but with incorrect label handling, resulting in a penalty. The training process was set up correctly, and the plots were generated.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1" t="n">
        <v>5.5</v>
      </c>
      <c r="AA91" t="n">
        <v>0</v>
      </c>
      <c r="AB91" t="inlineStr">
        <is>
          <t>The student correctly used ImageFolder for the dataset class and created DataLoaders, but the transforms did not match the rubric (resize to 32x32 instead of 128x128). The display of sample images was attempted but incorrectly implemented. The CNN model was partially correct with 5 convolutional layers and batch normalization, but the architecture did not match the reference. The training and validation functions were implemented but contained errors. The training setup was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1" t="n">
        <v>7.5</v>
      </c>
      <c r="AD91" t="inlineStr">
        <is>
          <t>The student's submission shows a good understanding of the dataset class and data loading, earning full points for building the custom dataset class and creating DataLoaders. The display of sample images and masks is also correctly implemented. However, the model class definition uses 'efficientnet-b0' instead of 'efficientnet-b1', resulting in 0 points for that task. The training and validation loops are correctly implemented, earning partial credit. The loss and optimizer are defined correctly, and the model is trained with losses printed. However, the loss curve plotting is missing, resulting in 0 points for that task. The visualization of predictions vs ground truth is correctly implemented,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91" t="n">
        <v>0</v>
      </c>
      <c r="AF91" t="n">
        <v>0</v>
      </c>
      <c r="AG91" t="inlineStr">
        <is>
          <t>The student's implementation of the `ColorizationDataset` class has a critical error in the `rgb_to_grayscale` method. The method incorrectly applies the same channel values for all color components, resulting in an incorrect grayscale conversion. This fundamental mistake means the dataset class does not function as intended, leading to a score of 0.0 for the task.
Breakdown:
- Correctly implemented `ColorizationDataset` class: 0.0/?</t>
        </is>
      </c>
      <c r="AH91" t="n">
        <v>19.5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6.5</v>
      </c>
      <c r="X92" t="n">
        <v>0</v>
      </c>
      <c r="Y92" t="inlineStr">
        <is>
          <t>The student completed the transforms correctly but failed to display sample images. The model loading and adaptation were partially correct, but the backbone was not frozen properly. The training and validation loops were implemented but did not handle labels correctly, resulting in a penalty. The training process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2" t="n">
        <v>5.5</v>
      </c>
      <c r="AA92" t="n">
        <v>0</v>
      </c>
      <c r="AB92" t="inlineStr">
        <is>
          <t>The student correctly used ImageFolder for the dataset class and created DataLoaders, but the transforms were incorrectly applied. The CNN model was partially correct but lacked Batch Normalization. The training and validation functions were implemented but had issues. The training setup and plotting were correct, but the residual connection implementation was incorrect and incomplete, leading to no bonus points.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92" t="n">
        <v>5</v>
      </c>
      <c r="AD92" t="inlineStr">
        <is>
          <t>The student's submission is incomplete and contains several critical errors. The dataset class is incorrectly implemented, leading to issues in loading images and masks. The DataLoader creation is missing, and the display of sample images and masks is not functional. The model definition is correct, but the training and validation loops are incomplete and contain logical errors. The training process is not properly set up, and the loss curve is not plotted. The visualization of predictions is also missing. Despite these issues, the model definition and loss/optimizer setup are correctly implemented.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92" t="n">
        <v>0</v>
      </c>
      <c r="AF92" t="n">
        <v>0</v>
      </c>
      <c r="AG92" t="inlineStr">
        <is>
          <t>The student's implementation of the `ColorizationDataset` class is incomplete and contains errors. The `__getitem__` method incorrectly references an undefined variable `img` instead of `color_image`. Additionally, the `rgb_to_grayscale` method is correctly implemented but the overall class structure and method calls are flawed, leading to a failure in producing the correct output. Therefore, the implementation does not meet the criteria for any points.
Breakdown:
- Correctly implemented `ColorizationDataset` class: 0.0/5.0</t>
        </is>
      </c>
      <c r="AH92" t="n">
        <v>17</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5.5</v>
      </c>
      <c r="X93" t="n">
        <v>0</v>
      </c>
      <c r="Y93" t="inlineStr">
        <is>
          <t>The student's submission has several issues. The transforms include an incorrect custom module that subtracts one from the image, which is not required and incorrect. The DataLoaders are created but with a smaller batch size than specified. The display of sample images is partially correct but uses an incorrect denormalization method. The model loading and adaptation are mostly correct, but the training and validation loops have significant issues, including incorrect label handling and missing softmax in the validation loop. The training setup is partially correct but lacks plotting of losses and accuracies. No bonus tasks were attempted.
Breakdown:
- Task 1: Complete transforms (Resize, ToTensor, Normalize): 0.5/?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3" t="n">
        <v>6</v>
      </c>
      <c r="AA93" t="n">
        <v>0</v>
      </c>
      <c r="AB93" t="inlineStr">
        <is>
          <t>The student correctly used ImageFolder for the dataset and created DataLoaders, but did not resize the images to 32x32 as specified. The CNN model class does not have 5 convolutional layers and lacks Batch Normalization. The training and validation functions are implemented correctly but the model does not follow the specified architecture. The training process is correctly set up and executed, but the plotting of losses and accuracy is incomplete. The bonus task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93" t="n">
        <v>6.5</v>
      </c>
      <c r="AD93" t="inlineStr">
        <is>
          <t>The student's submission shows a good attempt at building the dataset class and creating DataLoaders, but there are issues with displaying sample images and masks. The model definition is incorrect as it uses 'efficientnet-b0' instead of 'efficientnet-b1'. The training and validation loops are correctly implemented, but the student did not print the training and validation losses or plot the loss curve. The visualization of predictions is partially correct but lacks clarity in the denormalization process.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0.0/?
- Plot loss curve: 0.0/?
- Visualize predictions vs ground truth for multiple images: 1.0/?</t>
        </is>
      </c>
      <c r="AE93" t="n">
        <v>0</v>
      </c>
      <c r="AF93" t="n">
        <v>0</v>
      </c>
      <c r="AG93" t="inlineStr">
        <is>
          <t>No submission found.</t>
        </is>
      </c>
      <c r="AH93" t="n">
        <v>18</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6</v>
      </c>
      <c r="X94" t="n">
        <v>0</v>
      </c>
      <c r="Y94" t="inlineStr">
        <is>
          <t>The student completed the transforms correctly but failed to display sample images. The model loading and classifier replacement were partially correct, but the backbone freezing was incorrect. The training and validation loops had significant issues, including incorrect label handling and missing accuracy calculations. The training setup and plotting were correct, but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4.5</v>
      </c>
      <c r="AA94" t="n">
        <v>0</v>
      </c>
      <c r="AB94" t="inlineStr">
        <is>
          <t>The student correctly used ImageFolder for the dataset and created DataLoaders, earning 1.5 points for Part 1. However, the transforms did not include RandomRotation and the image size was incorrectly set to 32x32 instead of 128x128, resulting in 0 points for Task 3 and Task 4. The CNN model class was incorrectly defined with only 5 convolutional layers and missing Batch Normalization, earning 0 points for Part 2. The training and validation functions were correctly defined, earning 1 point for Part 3. The model setup and training loop were correctly implemented, earning 1.5 points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94" t="n">
        <v>6</v>
      </c>
      <c r="AD94" t="inlineStr">
        <is>
          <t>The student's submission shows a good understanding of the dataset class and DataLoader creation, earning 1.5 points for Task 1. The model class definition is correct, earning 2.0 points for Task 2. The training and validation loops are partially correct, earning 1.0 points for Task 3. However, the student did not train the model, print the losses, plot the loss curve, or visualize the predictions, resulting in 0.0 points for Tasks 4 and 5. The student's code is incomplete and does not run end-to-end, leading to a total score of 6.0.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94" t="n">
        <v>0</v>
      </c>
      <c r="AF94" t="n">
        <v>0</v>
      </c>
      <c r="AG94" t="inlineStr">
        <is>
          <t>No submission found.</t>
        </is>
      </c>
      <c r="AH94" t="n">
        <v>16.5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8.5</v>
      </c>
      <c r="X95" t="n">
        <v>0</v>
      </c>
      <c r="Y95" t="inlineStr">
        <is>
          <t>The student completed the data loading and preprocessing tasks correctly, earning full points for transforms and partial points for displaying sample images due to incorrect indices. The model loading and adaptation tasks were partially completed, with issues in freezing the backbone and replacing the classifier head. The training and validation loops were implemented but had logical errors, such as using softmax instead of directly comparing outputs. The training setup and plotting tasks were correctly implemented. The bonus task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95" t="n">
        <v>4.5</v>
      </c>
      <c r="AA95" t="n">
        <v>0</v>
      </c>
      <c r="AB95" t="inlineStr">
        <is>
          <t>The student's submission has several issues that prevent it from meeting the rubric requirements. The dataset paths are incorrectly swapped between training and testing, leading to incorrect data loading. The transformations applied to the images do not match the required specifications, and the model architecture deviates significantly from the required 5 convolutional layers with batch normalization. The training and validation functions are mostly correct but contain minor issues. The training process is attempted but has errors in the plotting of losses and accuracies.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95" t="n">
        <v>7.5</v>
      </c>
      <c r="AD95" t="inlineStr">
        <is>
          <t>The student's submission shows a good understanding of the task but has several issues. The dataset class and DataLoaders are correctly implemented, but the display of sample images and masks is incomplete. The model class is correctly defined with the efficientnet-b1 encoder. The training and validation loops are implemented but contain minor errors. The loss and optimizer are defined correctly, and the model is trained. However, the plotting of the loss curve is missing, and the visualization of predictions is incomplete, leading to a deduction in points.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95" t="n">
        <v>0</v>
      </c>
      <c r="AF95" t="n">
        <v>0</v>
      </c>
      <c r="AG95" t="inlineStr">
        <is>
          <t>No submission found.</t>
        </is>
      </c>
      <c r="AH95" t="n">
        <v>20.5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6</v>
      </c>
      <c r="X96" t="n">
        <v>0</v>
      </c>
      <c r="Y96" t="inlineStr">
        <is>
          <t>The student completed the transforms correctly but failed to display sample images properly. The model loading and classifier replacement were partially correct, but the backbone was not frozen. The training and validation loops were incorrectly implemented, and labels were not fixed, resulting in a penalty. The training setup and plotting were done correctly.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6" t="n">
        <v>4</v>
      </c>
      <c r="AA96" t="n">
        <v>0</v>
      </c>
      <c r="AB96" t="inlineStr">
        <is>
          <t>The student's submission has several critical issues. The dataset paths are incorrectly set to the test directory for both training and testing, leading to a mismatch in the data used for training and validation. The transforms applied to the images do not match the required specifications, as the images are resized to 32x32 instead of 128x128. The CNN model does not have the required 5 convolutional layers and lacks proper batch normalization. The training and validation functions are incorrectly named and do not follow the required structure. The training process is incomplete and does not plot the losses and accuracies correctly. The bonus task is not attempted at all. Despite these issues, the student correctly set up the device, model, loss, and optimizer, which is the only part awarded full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1.0/1.0
- Task 2: Train the model: 0.0/0.5
- Task 3: Plot losses and accuracy: 0.0/0.5
- Bonus Task: Defined residual connection correctly: 0.0/3.0
- Bonus Task: Retrain + Plot losses and accuracy: 0.0/1.0</t>
        </is>
      </c>
      <c r="AC96" t="n">
        <v>7.5</v>
      </c>
      <c r="AD96" t="inlineStr">
        <is>
          <t>The student's submission shows a good understanding of the dataset class and data loading process, earning full points for building the custom dataset class and creating DataLoaders. The display of sample images and masks is also correctly implemented. However, the model class definition deviates from the rubric by using 'efficientnet-b1' instead of 'efficientnet-b0', resulting in 0 points for that task. The training and validation loops are correctly implemented, earning partial credit. The training process, including defining the loss and optimizer, training the model, printing losses, and plotting the loss curve, is correctly implemented but with minor issues. The visualization of predictions is correctly implemented,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96" t="n">
        <v>0</v>
      </c>
      <c r="AF96" t="n">
        <v>0</v>
      </c>
      <c r="AG96" t="inlineStr">
        <is>
          <t>The student's implementation of the `ColorizationDataset` class is fundamentally flawed. The use of a convolutional layer for grayscale conversion is incorrect and deviates from the required formula. The transformation pipeline is also incorrectly defined and not utilized. Despite these issues, the student attempted to implement the class and provided some code, but the approach is entirely wrong, leading to a score of 0.0 for the task.
Breakdown:
- Correctly implemented `ColorizationDataset` class: 0.0/?</t>
        </is>
      </c>
      <c r="AH96" t="n">
        <v>17.5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5.5</v>
      </c>
      <c r="X97" t="n">
        <v>0</v>
      </c>
      <c r="Y97" t="inlineStr">
        <is>
          <t>The student completed the transforms correctly but failed to display sample images. The DataLoaders were created but with a different batch size than specified. The pretrained model was loaded correctly, but the backbone was not frozen, and the classifier head was replaced incorrectly. The training and validation loops were incorrectly implemented, missing the label adjustment and using the wrong activation function. The training process was set up correctly, but the plots for training and validation accuracy were incorrect.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97" t="n">
        <v>2.5</v>
      </c>
      <c r="AA97" t="n">
        <v>0</v>
      </c>
      <c r="AB97" t="inlineStr">
        <is>
          <t>The student correctly implemented a custom Dataset class and applied the required transformations. However, the student did not create the training and testing datasets correctly, did not display sample images with labels, and did not build the CNN model as specified. The training and validation functions were not implemented correctly, and the model was not trained or evaluated properly. The bonus task was not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97" t="n">
        <v>2.5</v>
      </c>
      <c r="AD97" t="inlineStr">
        <is>
          <t>The student did not complete the dataset class, DataLoaders, or display sample images and masks. The model class was incorrectly defined using a custom U-Net instead of the required pretrained U-Net with efficientnet-b1 encoder. The training and validation loops were partially implemented but did not include the necessary loss and optimizer definitions. The training process was not correctly executed, and the loss curve was not plotted. However, the visualization of predictions vs ground truth for multiple images was partially implemented.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2.0/3.0</t>
        </is>
      </c>
      <c r="AE97" t="n">
        <v>0</v>
      </c>
      <c r="AF97" t="n">
        <v>0</v>
      </c>
      <c r="AG97" t="inlineStr">
        <is>
          <t>No submission found.</t>
        </is>
      </c>
      <c r="AH97" t="n">
        <v>10.5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5.5</v>
      </c>
      <c r="X98" t="n">
        <v>0</v>
      </c>
      <c r="Y98" t="inlineStr">
        <is>
          <t>The student completed the transforms correctly but failed to display sample images. The model loading and adaptation were partially correct, but the backbone was not frozen. The training and validation loops had significant issues, including incorrect label handling and missing accuracy calculations. The training setup and plotting were correct,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98" t="n">
        <v>4.5</v>
      </c>
      <c r="AA98" t="n">
        <v>0</v>
      </c>
      <c r="AB98" t="inlineStr">
        <is>
          <t>The student correctly used ImageFolder for the dataset and applied the required transformations, including RandomRotation and Resize to 32x32. However, the student did not correctly create the DataLoaders for training and testing datasets, leading to a score of 0 for that task. The display of sample images was partially correct but lacked proper denormalization, resulting in a partial score. The CNN model class was incorrectly defined with only four convolutional layers instead of five, and Batch Normalization was not added correctly. The training and validation loop functions were implemented but contained errors, such as applying softmax incorrectly. The training process was set up correctly, but the model was not trained due to errors in the training loop. The plotting of losses and accuracy was not correctly implemented. The bonus task for residual connections was not attempted.
Breakdown:
- Task 1: Dataset class or ImageFolder: 1.0/?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98" t="n">
        <v>7.5</v>
      </c>
      <c r="AD98" t="inlineStr">
        <is>
          <t>The student's submission shows a good understanding of the dataset class and model definition but falls short in displaying sample images and masks, plotting the loss curve, and visualizing predictions correctly. The dataset class is mostly correct but lacks the display of sample images and masks. The model definition is accurate, and the training and validation loops are implemented correctly. However, the loss curve plotting and prediction visualization are incomplete or incorrect, leading to a reduced score.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98" t="n">
        <v>0</v>
      </c>
      <c r="AF98" t="n">
        <v>0</v>
      </c>
      <c r="AG98" t="inlineStr">
        <is>
          <t>No submission found.</t>
        </is>
      </c>
      <c r="AH98" t="n">
        <v>17.5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4.5</v>
      </c>
      <c r="X99" t="n">
        <v>0</v>
      </c>
      <c r="Y99" t="inlineStr">
        <is>
          <t>The student's submission has several critical issues. The transforms include an incorrect custom module that subtracts one from the labels, which is not part of the required transforms. The DataLoaders are created but without displaying sample images. The model is loaded and the classifier head is replaced correctly, but the backbone is not frozen. The training and validation loops are incorrect and do not handle label fixing. The training process is set up correctly, but the plots for losses and accuracies are missing.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99" t="n">
        <v>2.5</v>
      </c>
      <c r="AA99" t="n">
        <v>0</v>
      </c>
      <c r="AB99" t="inlineStr">
        <is>
          <t>The student's submission has several critical issues. The dataset class is correctly defined, but the DataLoader setup is incorrect, using the wrong dataset paths and transformations. The transforms are partially correct but miss the resizing to 32x32. The CNN model is entirely incorrect, using a different architecture and not following the specified requirements. The training and validation functions are partially correct but do not follow the optimal logic. The training setup is missing, and there is no attempt to plot losses and accuracy. The bonus task is not attempted at all.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99" t="n">
        <v>2.5</v>
      </c>
      <c r="AD99" t="inlineStr">
        <is>
          <t>The student's submission is incomplete and contains several critical errors. The dataset class is incorrectly implemented, using a CSV file that was not provided or mentioned in the instructions. The DataLoaders are not correctly created, and there is no code to display sample images and masks. The model class definition is correct, but the training and validation loops, as well as the training process, are missing or incomplete. The student did not define the loss and optimizer, train the model, print losses, plot the loss curve, or visualize predictions. The submission deviates significantly from the rubric, resulting in a very low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99" t="n">
        <v>0</v>
      </c>
      <c r="AF99" t="n">
        <v>0</v>
      </c>
      <c r="AG99"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fails because the dataset methods are not implemented. Therefore, the implementation is incomplete and does not meet the criteria for any points.
Breakdown:
- Correctly implemented `ColorizationDataset` class: 0.0/5.0</t>
        </is>
      </c>
      <c r="AH99" t="n">
        <v>9.5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8.5</v>
      </c>
      <c r="X100" t="n">
        <v>4</v>
      </c>
      <c r="Y100" t="inlineStr">
        <is>
          <t>The student completed most tasks correctly but missed displaying sample images and correctly replacing the classifier head. The training and validation loops were implemented correctly, and the label fix was applied. The bonus task for Test Time Augmentation was completed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5.5</v>
      </c>
      <c r="AA100" t="n">
        <v>0</v>
      </c>
      <c r="AB100"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with minor issues. The model was set up correctly, and training was initiated, but the plotting of losses and accuracy was not implemented.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00" t="n">
        <v>0.5</v>
      </c>
      <c r="AD100" t="inlineStr">
        <is>
          <t>The student's submission is incomplete and lacks critical components. The dataset class is partially implemented but does not include essential methods like __getitem__ and __len__. The DataLoader creation and display of sample images and masks are missing. The model definition, training and validation loops, and visualization of predictions are entirely absent. The student only displayed sample images and masks, which is a small part of Task 1, hence awarded 0.5 points for that task.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submission for Question 4 is incomplete and does not meet the requirements specified in the rubric. The `rgb_to_grayscale` method is incorrectly implemented, and the `__getitem__` method does not return the correct tuple format. Therefore, the implementation does not correctly follow the rubric, resulting in a score of 0.0 for the task.
Breakdown:
- Correctly implemented `ColorizationDataset` class: 0.0/?</t>
        </is>
      </c>
      <c r="AH100" t="n">
        <v>14.5</v>
      </c>
      <c r="AI100" t="n">
        <v>4</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4.5</v>
      </c>
      <c r="X101" t="n">
        <v>0</v>
      </c>
      <c r="Y101" t="inlineStr">
        <is>
          <t>The student's submission has several issues that prevent it from meeting the rubric requirements. The transforms are partially correct but missing the normalization step. The DataLoaders are created but not displayed correctly. The model loading and adaptation steps are incomplete, with the backbone not frozen and the classifier head incorrectly replaced. The training and validation loops are partially correct but do not fix the labels, resulting in a penalty. The training setup and plotting are correct.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101" t="n">
        <v>4.5</v>
      </c>
      <c r="AA101" t="n">
        <v>0</v>
      </c>
      <c r="AB101" t="inlineStr">
        <is>
          <t>The student correctly used ImageFolder for the dataset and created DataLoaders, but did not resize the images to 32x32 as specified. The CNN model class was incorrectly defined with only 5 convolutional layers and missing Batch Normalization. The training and validation functions were partially correct but did not run the model training correctly.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1: Defined residual connection correctly: 0.0/?
- Bonus Task 2: Retrain + Plot losses and accuracy: 0.0/?</t>
        </is>
      </c>
      <c r="AC101" t="n">
        <v>6</v>
      </c>
      <c r="AD101" t="inlineStr">
        <is>
          <t>The student's submission shows a good attempt at building the dataset class and defining the model, but there are significant issues with the DataLoader creation and the training loop. The student did not correctly implement the DataLoader creation, leading to a 0 for that task. The training loop and validation loop were partially implemented but had issues, such as not correctly handling the device and data types. The loss and optimizer were defined correctly, but the training and validation losses were not printed as required. The loss curve was plotted, but the visualization of predictions was incomplete, leading to a partial score for that task.
Breakdown:
- Build custom dataset class for images and masks: 1.0/2.0
- Create DataLoaders: 0.0/0.5
- Display sample images and masks: 0.5/0.5
- Define pretrained U-Net with efficientnet-b1 encoder: 2.0/2.0
- Training loop: 0.5/0.5
- Validation loop: 0.5/0.5
- Define loss and optimizer: 1.5/1.5
- Train the model: 0.5/0.5
- Print training and validation losses: 0.0/0.5
- Plot loss curve: 0.5/0.5
- Visualize predictions vs ground truth for multiple images: 1.0/3.0</t>
        </is>
      </c>
      <c r="AE101" t="n">
        <v>0</v>
      </c>
      <c r="AF101" t="n">
        <v>0</v>
      </c>
      <c r="AG101"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101" t="n">
        <v>15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6</v>
      </c>
      <c r="X102" t="n">
        <v>0</v>
      </c>
      <c r="Y102" t="inlineStr">
        <is>
          <t>The student's submission has several critical issues. The transforms are incomplete, and the display of sample images is missing. The backbone freezing is not correctly implemented, and the training and validation loops are incorrect. The label fixing is not done, which is a significant oversight. The training setup is correct, but the plotting of losses and accuracies is missing. The bonus task for Test Time Augmentation is not attempted. Overall, the submission shows a lack of understanding in key areas, leading to a low score.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02" t="n">
        <v>3.5</v>
      </c>
      <c r="AA102" t="n">
        <v>0</v>
      </c>
      <c r="AB102" t="inlineStr">
        <is>
          <t>The student's submission has several issues. The dataset class is partially correct but does not follow the rubric's instructions for splitting the dataset into train and test sets. The transforms are partially correct but do not include RandomRotation as specified. The CNN model class has the correct number of convolutional layers but uses incorrect channel sizes and does not follow the optimal logic. The training and validation functions are missing, and the training setup is incomplete. The student did not attempt the bonus task. Overall, the submission shows some effort but lacks completeness and adherence to the rubric.
Breakdown:
- Task 1: Dataset class or ImageFolder: 0.5/?
- Task 2: Create train/test datasets and DataLoaders: 0.5/?
- Task 3: Transforms (RandomRotation, Resize to 32x32): 0.5/?
- Task 4: Display sample images with labels: 0/?
- Task 1: CNN model class with 5 convolutional layers: 0.5/?
- Task 2: Added Batch Normalization: 0.5/?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2" t="n">
        <v>6</v>
      </c>
      <c r="AD102" t="inlineStr">
        <is>
          <t>The student successfully built the custom dataset class and displayed sample images and masks, earning 2.5 points for Task 1. The model class definition was correct, earning 2.0 points for Task 2. The training and validation loops were partially implemented, earning 1.0 point for Task 3. The loss and optimizer were defined correctly, earning 1.5 points for Task 4. However, the student did not create DataLoaders correctly, did not train the model, did not print training and validation losses, and did not visualize predictions, resulting in 0.0 points for those tasks. The plot loss curve task was partially completed, earning 0.5 points.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02" t="n">
        <v>0</v>
      </c>
      <c r="AF102" t="n">
        <v>0</v>
      </c>
      <c r="AG102" t="inlineStr">
        <is>
          <t>No submission found.</t>
        </is>
      </c>
      <c r="AH102" t="n">
        <v>15.5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4.5</v>
      </c>
      <c r="X103" t="n">
        <v>0</v>
      </c>
      <c r="Y103" t="inlineStr">
        <is>
          <t>The student completed the transforms correctly but failed to create DataLoaders properly and did not display sample images. The model loading and adaptation were partially correct, but the backbone was not frozen, and the validation loop was incorrect. The label fix was not implemented, resulting in a penalty. The training setup and execution were correct, but plotting was not done. No bonus tasks were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3" t="n">
        <v>2.5</v>
      </c>
      <c r="AA103" t="n">
        <v>0</v>
      </c>
      <c r="AB103" t="inlineStr">
        <is>
          <t>The student's submission has several issues that prevent it from meeting the rubric requirements. The dataset class is partially correct but does not handle the dataset paths correctly, leading to a 0.5 award for Task 1. The DataLoaders are created correctly, but the transformations are incorrect, leading to a 0.5 award for Task 3. The student did not display sample images with labels, resulting in a 0 for Task 4. The CNN model class does not have the correct number of convolutional layers and lacks batch normalization, resulting in 0 for Tasks 1 and 2 in Part 2. The training and validation functions are partially correct, leading to 0.5 awards for both tasks. The training setup and plotting are correct, leading to full awards for Tasks 1 and 2 in Part 4. The bonus task is not attempted, resulting in 0 for both bonus tasks.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03" t="n">
        <v>3.5</v>
      </c>
      <c r="AD103" t="inlineStr">
        <is>
          <t>The student's submission has significant issues. The dataset class is incomplete and does not correctly load images and masks. The DataLoaders are incorrectly implemented, leading to errors in data loading. The model definition is partially correct but uses the wrong number of classes. The training and validation loops are missing critical components, and the loss and optimizer are incorrectly defined. The training process is not correctly implemented, and the loss curve is not plotted. However, the visualization of predictions is partially correct, earning some points for that task.
Breakdown:
- Build custom dataset class for images and masks: 0.0/2.0
- Create DataLoaders: 0.0/0.5
- Display sample images and masks: 0.0/0.5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2.0/3.0</t>
        </is>
      </c>
      <c r="AE103" t="n">
        <v>0</v>
      </c>
      <c r="AF103" t="n">
        <v>0</v>
      </c>
      <c r="AG103" t="inlineStr">
        <is>
          <t>No submission found.</t>
        </is>
      </c>
      <c r="AH103" t="n">
        <v>10.5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10.5</v>
      </c>
      <c r="X104" t="n">
        <v>4</v>
      </c>
      <c r="Y104" t="inlineStr">
        <is>
          <t>The student successfully completed all tasks with minor issues. The transforms, DataLoaders, and image display were correctly implemented. The pretrained model was loaded and adapted correctly, with the backbone frozen and the classifier head replaced. The training and validation loops were correctly defined, including the label fix. The training setup and plotting were done correctly. The bonus task for Test Time Augmentation was also correctly implemented, with all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4" t="n">
        <v>5.5</v>
      </c>
      <c r="AA104" t="n">
        <v>0</v>
      </c>
      <c r="AB104" t="inlineStr">
        <is>
          <t>The student correctly implemented the dataset class or ImageFolder and displayed sample images with labels. However, the transforms were incorrectly applied, resizing the images to 32x32 instead of 128x128 as specified. The CNN model class with 5 convolutional layers and batch normalization was correctly implemented. The training and validation loop functions were correctly defined. The model was set up and trained correctly, but the plotting of losses and accuracy was missing. The residual connection was incorrectly implemented, and the retraining and plotting for the residual model were not done correctly.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04" t="n">
        <v>6.5</v>
      </c>
      <c r="AD104" t="inlineStr">
        <is>
          <t>The student's submission shows a good understanding of the dataset class and model definition but fails to create DataLoaders correctly and does not train the model properly. The visualization of predictions is incomplete, and the training loop does not run as expected. The student's code attempts most tasks but contains significant errors and omissions, leading to a partial score.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04" t="n">
        <v>0</v>
      </c>
      <c r="AF104" t="n">
        <v>0</v>
      </c>
      <c r="AG104" t="inlineStr">
        <is>
          <t>The student's submission for Question 4 is incomplete. While the class definition and methods are present, the visualization task is missing. This omission means the implementation does not fully meet the requirements specified in the rubric, resulting in a score of 0.0 for the task.
Breakdown:
- Correctly implemented `ColorizationDataset` class: 0.0/?</t>
        </is>
      </c>
      <c r="AH104" t="n">
        <v>22.5</v>
      </c>
      <c r="AI104" t="n">
        <v>4</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3</v>
      </c>
      <c r="Y105" t="inlineStr">
        <is>
          <t>The student completed most tasks correctly but missed displaying sample images correctly and creating DataLoaders with the correct batch size. The training and validation loops were correctly implemented, and the label fix was applied. The model setup and training were done correctly, but the plotting functions had minor issues. The bonus task for Test Time Augmentation was partially completed, with correct definitions of predictions but missing the averaging step.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5" t="n">
        <v>6.5</v>
      </c>
      <c r="AA105" t="n">
        <v>0</v>
      </c>
      <c r="AB105" t="inlineStr">
        <is>
          <t>The student correctly implemented the dataset loading and transformation tasks, earning full points for Task 1 and Task 4. However, the student used a different image size (32x32 instead of 128x128) which deviates from the rubric, resulting in partial credit for Task 3. The CNN model class with 5 convolutional layers and Batch Normalization was correctly implemented, earning full points for Part 2. The training and validation functions were implemented correctly, earning full points for Part 3. The student set up the device, model, loss, and optimizer correctly and trained the model, earning partial credit for Task 2 in Part 4. However, the student did not plot the losses and accuracy correctly, resulting in 0 points for Task 3 in Part 4. The bonus task was not attempted, resulting in 0 points for Part 5.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05" t="n">
        <v>8</v>
      </c>
      <c r="AD105" t="inlineStr">
        <is>
          <t>The student's submission shows a good understanding of the task but has several issues. The dataset class is correctly implemented, but the DataLoader creation is missing. The display of sample images and masks is partially correct but lacks proper visualization of masks. The model class is correctly defined with the efficientnet-b1 encoder. The training and validation loops are implemented but lack proper handling of device placement. The loss and optimizer are correctly defined, and the model is trained, but the training and validation losses are not printed correctly. The loss curve is plotted but lacks proper labeling. The visualization of predictions is correctly implemented but lacks proper handling of device placement.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5" t="n">
        <v>0</v>
      </c>
      <c r="AF105" t="n">
        <v>0</v>
      </c>
      <c r="AG105" t="inlineStr">
        <is>
          <t>No submission found.</t>
        </is>
      </c>
      <c r="AH105" t="n">
        <v>25</v>
      </c>
      <c r="AI105" t="n">
        <v>3</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0.5</v>
      </c>
      <c r="X106" t="n">
        <v>0</v>
      </c>
      <c r="Y106" t="inlineStr">
        <is>
          <t>The student's submission is severely flawed. The transforms are partially correct but incomplete. The DataLoader creation and image display tasks are missing. The model definition is entirely incorrect, using a custom definition instead of the pretrained EfficientNetV2-Small. The training and validation loops are incorrect and do not follow the required logic. The training setup is flawed, using the wrong dataloader and missing critical components. No bonus tasks were attempted.
Breakdown:
- Task 1: Complete transforms (Resize, ToTensor, Normalize): 0.5/?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6" t="n">
        <v>2.5</v>
      </c>
      <c r="AA106" t="n">
        <v>0</v>
      </c>
      <c r="AB106" t="inlineStr">
        <is>
          <t>The student's submission has several critical issues. The dataset paths are incorrectly specified, leading to errors in loading the datasets. The DataLoader creation is missing, and the transforms are incorrectly applied. The CNN model does not meet the requirements of having 5 convolutional layers and batch normalization. The training and validation functions are partially correct but contain errors in device handling and label processing. The training loop is incorrectly implemented, using the wrong dataloader and missing the validation step. No code was provided for displaying sample images, plotting losses and accuracy, or implementing the bonus residual connection.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106" t="n">
        <v>0</v>
      </c>
      <c r="AD106" t="inlineStr">
        <is>
          <t>The student did not complete any of the tasks. The submission contains only the dataset download code and a function to remap masks, but no code for building the dataset class, creating DataLoaders, displaying sample images and masks, defining the model, training and validation loops, running training, or visualizing predictions.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3</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8</v>
      </c>
      <c r="X107" t="n">
        <v>4</v>
      </c>
      <c r="Y107" t="inlineStr">
        <is>
          <t>The student completed most tasks correctly but missed some details. The transforms were correctly defined, DataLoaders were created, and sample images were displayed. The pretrained model was loaded, the backbone was frozen, and the classifier head was replaced correctly. The training and validation loops were implemented correctly, and labels were fixed for 0-indexing. The model was trained, and losses and accuracies were plotted. The bonus task for Test Time Augmentation was implemented correctly, with three predictions defined and averaged. However, the student did not follow the optimal logic for some parts, such as using the correct device for the model and optimizer, and there were some minor issues in the plotting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7" t="n">
        <v>4.5</v>
      </c>
      <c r="AA107" t="n">
        <v>0</v>
      </c>
      <c r="AB107" t="inlineStr">
        <is>
          <t>The student's submission has several critical issues. The dataset class or ImageFolder is not correctly implemented, and the DataLoaders are not created properly, resulting in 0 points for these tasks. The transforms are correctly applied, earning 1.5 points. The CNN model class with 5 convolutional layers and batch normalization is correctly implemented, earning 4 points. The training and validation loop functions are partially correct, earning 1 point. The device, model, loss, and optimizer are set up correctly, earning 1 point. However, the model training and plotting of losses and accuracy are not correctly implemented, resulting in 0 points for these tasks. The bonus task for residual connection is not attempted, resulting in 0 points.
Breakdown:
- Task 1: Dataset class or ImageFolder: 0.0/1.0
- Task 2: Create train/test datasets and DataLoaders: 0.0/0.5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107" t="n">
        <v>8.5</v>
      </c>
      <c r="AD107" t="inlineStr">
        <is>
          <t>The student's submission successfully built a custom dataset class and displayed sample images and masks, earning 2.5 points for Task 1. However, the DataLoader creation was incomplete, resulting in 0 points for that sub-task. The model class definition was correct, earning 2.0 points. The training and validation loops were partially implemented, earning 0.5 points each. The training process, including loss and optimizer definition, model training, and loss plotting, was mostly correct but had minor issues, earning 3.0 points in total. The visualization of predictions was correctly implemented, earning 3.0 points.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0</v>
      </c>
      <c r="AG107" t="inlineStr">
        <is>
          <t>The student's implementation of the `ColorizationDataset` class is flawed. The `rgb_to_grayscale` method incorrectly handles the dimensions of the input image, resulting in a tensor of shape (H, W) instead of (1, H, W). This mistake propagates to the `__getitem__` method, which does not correctly handle the channel dimension. As a result, the implementation does not meet the requirements specified in the rubric, and no points can be awarded.
Breakdown:
- Correctly implemented `ColorizationDataset` class: 0.0/?</t>
        </is>
      </c>
      <c r="AH107" t="n">
        <v>21</v>
      </c>
      <c r="AI107" t="n">
        <v>4</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5</v>
      </c>
      <c r="X108" t="n">
        <v>0</v>
      </c>
      <c r="Y108" t="inlineStr">
        <is>
          <t>The student completed the transforms correctly but failed to display sample images. The student loaded the wrong pretrained model and did not freeze the backbone, resulting in a penalty. The training and validation loops were implemented correctly, but the labels were not fixed, resulting in a penalty. The training process and plotting were done correctly.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4.5</v>
      </c>
      <c r="AA108" t="n">
        <v>0</v>
      </c>
      <c r="AB108" t="inlineStr">
        <is>
          <t>The student's submission has several issues that prevent it from meeting the rubric requirements. The dataset class is partially correct but uses incorrect transformations and does not follow the specified resize dimensions. The CNN model has the correct number of convolutional layers but lacks batch normalization and has incorrect layer definitions. The training and validation functions are partially correct but contain logical errors. The training process is partially correct but lacks proper plotting of losses and accuracy.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08" t="n">
        <v>2.5</v>
      </c>
      <c r="AD108" t="inlineStr">
        <is>
          <t>The student's submission has several critical issues. The dataset class is incorrectly implemented, using a CSV file that is not provided or mentioned in the instructions. The model definition uses 'efficientnet-b0' instead of 'efficientnet-b1' as specified. The loss function and optimizer are incorrectly defined for a segmentation task, using BCEWithLogitsLoss instead of CrossEntropyLoss. The training and validation loops are partially correct but do not follow the optimal logic for segmentation tasks. The visualization of predictions is missing entirely. Despite these issues, partial credit is awarded for the training and validation loops which are partially correct.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108" t="n">
        <v>0</v>
      </c>
      <c r="AF108" t="n">
        <v>0</v>
      </c>
      <c r="AG108" t="inlineStr">
        <is>
          <t>No submission found.</t>
        </is>
      </c>
      <c r="AH108" t="n">
        <v>12</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6.5</v>
      </c>
      <c r="X109" t="n">
        <v>0</v>
      </c>
      <c r="Y109" t="inlineStr">
        <is>
          <t>The student completed the transforms correctly but failed to display sample images. The DataLoader creation was partially correct but used an incorrect batch size. The model loading and freezing were not correctly implemented, and the classifier head was not properly replaced. The training and validation loops were mostly correct but had issues with the optimizer and training process. The plots for training and validation losses and accuracies were correct.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09" t="n">
        <v>4.5</v>
      </c>
      <c r="AA109" t="n">
        <v>0</v>
      </c>
      <c r="AB109" t="inlineStr">
        <is>
          <t>The student correctly used ImageFolder for the dataset and applied the required transforms, earning 1.0 for Task 1 and 1.5 for Task 3. However, the student did not create separate DataLoaders for training and testing, resulting in 0.0 for Task 2. The display of sample images was incomplete, earning 0.0 for Task 4. The CNN model class did not follow the specified structure with 5 convolutional layers and batch normalization, resulting in 0.0 for Tasks 1 and 2 in Part 2. The training and validation functions were correctly defined, earning 0.5 each. The setup for training was correct, earning 1.0 for Task 1 in Part 4. However, the training process and plotting of losses and accuracy were incomplete, earning 0.0 for Tasks 2 and 3. The bonus tasks were not attempted, earning 0.0 for both.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09" t="n">
        <v>6</v>
      </c>
      <c r="AD109" t="inlineStr">
        <is>
          <t>The student's submission shows a good understanding of the dataset class and model definition but falls short in several key areas. The dataset class is correctly implemented, and the DataLoaders are created properly. However, the display of sample images and masks is missing, which is a critical part of verifying the dataset. The model definition is correct, but the training loop is incomplete, and the model training process is not fully executed. The loss curve is plotted, but the training and validation losses are not printed as required. The visualization of predictions is partially correct but lacks the required number of images. Overall, the submission demonstrates partial understanding and execution of the tasks but misses several key requirements.
Breakdown:
- Build custom dataset class for images and masks: 1.0/2.0
- Create DataLoaders: 0.5/0.5
- Display sample images and masks: 0.0/0.5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2.0/3.0</t>
        </is>
      </c>
      <c r="AE109" t="n">
        <v>0</v>
      </c>
      <c r="AF109" t="n">
        <v>0</v>
      </c>
      <c r="AG109" t="inlineStr">
        <is>
          <t>The student's implementation of the `ColorizationDataset` class is incomplete and contains errors. Specifically, the `rgb_to_grayscale` method does not correctly add the channel dimension, resulting in a tensor of shape (H, W) instead of (1, H, W). This deviation from the required output format means the implementation is incorrect and does not meet the criteria for partial credit.
Breakdown:
- Correctly implemented `ColorizationDataset` class: 0.0/?</t>
        </is>
      </c>
      <c r="AH109" t="n">
        <v>17</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8.5</v>
      </c>
      <c r="X110" t="n">
        <v>4</v>
      </c>
      <c r="Y110" t="inlineStr">
        <is>
          <t>The student completed most tasks correctly but made several mistakes. The transforms were correctly defined, and the DataLoaders were created, but the display of sample images was incorrect. The model was loaded and adapted correctly, but the training and validation loops had minor issues. The label fix was correctly implemented, and the training setup was mostly correct. The plots for training and validation losses and accuracies were correct. The bonus task for Test Time Augmentation was correctly implemented.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6.5</v>
      </c>
      <c r="AA110" t="n">
        <v>0</v>
      </c>
      <c r="AB110" t="inlineStr">
        <is>
          <t>The student correctly implemented the dataset loading and transformation tasks, earning full points for tasks 1 and 4 in Part 1. However, the student resized the images to 32x32 instead of 128x128, which is a deviation from the rubric, resulting in partial credit for task 3. The CNN model class with 5 convolutional layers and batch normalization was correctly implemented, earning full points for tasks 1 and 2 in Part 2. The training and validation functions were correctly defined, earning full points for tasks 1 and 2 in Part 3. The student set up the device, model, loss, and optimizer correctly and trained the model, earning full points for task 1 and partial credit for task 2 in Part 4. However, the student did not plot the losses and accuracy, resulting in 0 points for task 3 in Part 4. The student did not attempt the bonus task, resulting in 0 points for both tasks in Part 5.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0" t="n">
        <v>7.5</v>
      </c>
      <c r="AD110" t="inlineStr">
        <is>
          <t>The student's submission shows a good understanding of the dataset class and model definition but fails to create DataLoaders correctly and does not display sample images and masks properly. The training and validation loops are partially implemented but lack proper handling of the data. The loss and optimizer are defined correctly, and the model is trained, but the losses are not printed or plotted correctly. The visualization of predictions is done correctly.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10" t="n">
        <v>0</v>
      </c>
      <c r="AF110" t="n">
        <v>0</v>
      </c>
      <c r="AG110" t="inlineStr">
        <is>
          <t>The student's implementation of the `ColorizationDataset` class is incomplete and incorrect. The `rgb_to_grayscale` method does not add the channel dimension correctly, and the `__getitem__` method does not return the correct tuple of (grayscale_image, color_image). Additionally, the student did not implement the visualization task correctly, which is required for full credit. Therefore, the student receives 0 points for this task.
Breakdown:
- Correctly implemented `ColorizationDataset` class: 0.0/?</t>
        </is>
      </c>
      <c r="AH110" t="n">
        <v>22.5</v>
      </c>
      <c r="AI110" t="n">
        <v>4</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6.5</v>
      </c>
      <c r="X111" t="n">
        <v>0</v>
      </c>
      <c r="Y111" t="inlineStr">
        <is>
          <t>The student completed the transforms correctly but failed to display sample images. The model loading and adaptation were done correctly, but the training and validation loops had significant issues, including incorrect label handling and missing accuracy calculations. The training setup was correct, but plotting was not implemented.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1" t="n">
        <v>5.5</v>
      </c>
      <c r="AA111" t="n">
        <v>0</v>
      </c>
      <c r="AB111" t="inlineStr">
        <is>
          <t>The student correctly used ImageFolder for the dataset and created DataLoaders, but did not resize the images to 32x32 as specified. The CNN model class was incorrectly defined with only 4 convolutional layers and missing Batch Normalization. The training and validation functions were partially correct but had issues with the accuracy calculation. The training setup and model training were mostly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11" t="n">
        <v>7.5</v>
      </c>
      <c r="AD111" t="inlineStr">
        <is>
          <t>The student's submission shows a good understanding of the dataset class and model definition but falls short in displaying sample images and masks, plotting the loss curve, and visualizing predictions correctly. The dataset class is mostly correct but lacks normalization, and the visualization of predictions is incorrect as it uses a binary threshold instead of class predictions. The training and validation loops are implemented but lack proper documentation and structure. The loss curve plotting is missing entirely.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111" t="n">
        <v>0</v>
      </c>
      <c r="AF111" t="n">
        <v>0</v>
      </c>
      <c r="AG111" t="inlineStr">
        <is>
          <t>No submission found.</t>
        </is>
      </c>
      <c r="AH111" t="n">
        <v>19.5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5.5</v>
      </c>
      <c r="X112" t="n">
        <v>0</v>
      </c>
      <c r="Y112" t="inlineStr">
        <is>
          <t>The student completed the transforms correctly but failed to display sample images. The DataLoader creation was partially correct but used incorrect variable names. The model loading and adaptation tasks were incomplete, with incorrect model loading and classifier replacement. The training and validation loops had significant issues, including incorrect label handling and missing accuracy calculations. The training setup was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12" t="n">
        <v>4.5</v>
      </c>
      <c r="AA112" t="n">
        <v>0</v>
      </c>
      <c r="AB112" t="inlineStr">
        <is>
          <t>The student's submission shows a partial understanding of the tasks but contains several critical errors and omissions. The dataset class is incorrectly implemented, leading to a 0.5 award for Task 1. The DataLoader creation is partially correct, earning 0.5 points. The transforms are partially correct but miss the resizing to 32x32, resulting in 0.5 points. The display of sample images is missing, so 0 points are awarded. The CNN model class has the correct number of convolutional layers but incorrect implementation details, earning 0.5 points for each sub-task. The training and validation functions are partially correct, each earning 0.5 points. The training setup is correct, earning 1.0 point, but the training process and plotting are incomplete, earning 0.5 and 0 points respectively. The bonus tasks are not attempted, so 0 points are awarded.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112" t="n">
        <v>7.5</v>
      </c>
      <c r="AD112" t="inlineStr">
        <is>
          <t>The student's submission shows a good attempt at building the dataset class and creating DataLoaders, but there are issues with the model definition and visualization. The model class uses 'efficientnet-b1' instead of 'efficientnet-b0' as specified, which is a deviation from the rubric. The training and validation loops are implemented but contain logical errors, such as calculating accuracy which was not asked for. The loss curve plotting is missing, and the visualization of predictions is incomplete and incorrect. The student's code attempts most tasks but has significant deviations and errors, leading to a partial score.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1.0/?</t>
        </is>
      </c>
      <c r="AE112" t="n">
        <v>0</v>
      </c>
      <c r="AF112" t="n">
        <v>0</v>
      </c>
      <c r="AG112" t="inlineStr">
        <is>
          <t>No submission found.</t>
        </is>
      </c>
      <c r="AH112" t="n">
        <v>17.5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6.5</v>
      </c>
      <c r="X113" t="n">
        <v>0</v>
      </c>
      <c r="Y113" t="inlineStr">
        <is>
          <t>The student completed the transforms correctly but failed to display sample images. The model loading and classifier replacement were partially correct, but the backbone was not frozen. The training and validation loops had significant issues, including incorrect label handling and missing accuracy calculations. The training setup and execution were partially correct, but plotting was not implemented.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3" t="n">
        <v>3.5</v>
      </c>
      <c r="AA113" t="n">
        <v>0</v>
      </c>
      <c r="AB113" t="inlineStr">
        <is>
          <t>The student's submission has several critical issues. The dataset paths are incorrectly swapped between training and testing datasets, leading to a complete failure in data loading. The CNN model does not follow the specified architecture with 5 convolutional layers and lacks batch normalization. The training and validation functions are partially correct but contain logical errors, such as using softmax in the training loop, which is unnecessary and incorrect. The training process is attempted but fails due to the incorrect dataset setup. The bonus task is not attempted at all. Despite these issues, the student correctly displays sample images with labels and plots the losses and accuracy curves.
Breakdown:
- Task 1: Dataset class or ImageFolder: 0.0/1.0
- Task 2: Create train/test datasets and DataLoaders: 0.0/0.5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0.5/0.5
- Bonus Task: Defined residual connection correctly: 0.0/3.0
- Bonus Task: Retrain + Plot losses and accuracy: 0.0/1.0</t>
        </is>
      </c>
      <c r="AC113" t="n">
        <v>4.5</v>
      </c>
      <c r="AD113" t="inlineStr">
        <is>
          <t>The student's submission shows a partial understanding of the task requirements. The dataset class is correctly built, and DataLoaders are created, but the display of sample images and masks is missing. The model definition deviates from the rubric by using the wrong encoder (efficientnet-b1 instead of efficientnet-b0). The training and validation loops are incorrectly implemented, leading to a failure in training the model. The loss and optimizer are defined correctly, and training/validation losses are printed, but the model training and plotting of the loss curve are not implemented. The visualization of predictions is also missing.
Breakdown:
- Build custom dataset class for images and masks: 1.0/?
- Create DataLoaders: 0.5/?
- Display sample images and masks: 0.0/?
- Define pretrained U-Net with efficientnet-b1 encoder: 0.0/?
- Training loop: 0.0/?
- Validation loop: 0.0/?
- Define loss and optimizer: 1.5/?
- Train the model: 0.0/?
- Print training and validation losses: 0.5/?
- Plot loss curve: 0.0/?
- Visualize predictions vs ground truth for multiple images: 0.0/?</t>
        </is>
      </c>
      <c r="AE113" t="n">
        <v>0</v>
      </c>
      <c r="AF113" t="n">
        <v>0</v>
      </c>
      <c r="AG113" t="inlineStr">
        <is>
          <t>No submission found.</t>
        </is>
      </c>
      <c r="AH113" t="n">
        <v>14.5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4.5</v>
      </c>
      <c r="X114" t="n">
        <v>0</v>
      </c>
      <c r="Y114" t="inlineStr">
        <is>
          <t>The student's submission has several critical issues. The transforms for the test dataset are incorrect, leading to a penalty. The backbone of the model is not frozen, which is a fundamental requirement. The training and validation loops are incorrectly implemented, using sigmoid activation and binary classification logic instead of the required multiclass classification approach. The label fixing for 0-indexed labels is missing, and the plots for training and validation accuracy are incorrect. Despite these issues, the student attempted to complete most tasks, earning partial credit where applicable.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14" t="n">
        <v>4.5</v>
      </c>
      <c r="AA114" t="n">
        <v>0</v>
      </c>
      <c r="AB114" t="inlineStr">
        <is>
          <t>The student correctly implemented a custom Dataset class and applied the required transformations, including RandomRotation and Resize to 32x32. However, the student did not create DataLoaders correctly, did not display sample images with labels, and did not add Batch Normalization to the CNN model. The training and validation functions were implemented but did not plot losses and accuracy correctly. The student did not attempt the bonus task.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14" t="n">
        <v>2.5</v>
      </c>
      <c r="AD114" t="inlineStr">
        <is>
          <t>The student's submission has several critical issues. The dataset class is incorrectly implemented, leading to a failure in loading images and masks properly. The DataLoader creation is flawed, and the display of sample images and masks is incomplete and incorrect. The model definition uses the wrong encoder and the incorrect number of classes. The training and validation loops are missing key components, and the loss and optimizer are not defined correctly. The training process is not executed properly, and the loss curve is not plotted. The visualization of predictions is also missing. Despite these issues, the student attempted to display sample images and masks, which is why partial credit is awarded for that task.
Breakdown:
- Build custom dataset class for images and masks: 0.0/2.0
- Create DataLoaders: 0.0/0.5
- Display sample images and masks: 2.5/0.5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14" t="n">
        <v>0</v>
      </c>
      <c r="AF114" t="n">
        <v>0</v>
      </c>
      <c r="AG114" t="inlineStr">
        <is>
          <t>No submission found.</t>
        </is>
      </c>
      <c r="AH114" t="n">
        <v>11.5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6</v>
      </c>
      <c r="X115" t="n">
        <v>0</v>
      </c>
      <c r="Y115" t="inlineStr">
        <is>
          <t>The student completed the transforms correctly but failed to display sample images properly. The DataLoaders were created but with incorrect batch sizes and missing num_workers parameter. The pretrained model was loaded correctly, but the backbone was not frozen, and the classifier head was replaced incorrectly. The training and validation loops were partially correct but did not handle label fixing correctly, resulting in a penalty. The training setup and plotting were done correctly.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6.5</v>
      </c>
      <c r="AA115" t="n">
        <v>0</v>
      </c>
      <c r="AB115" t="inlineStr">
        <is>
          <t>The student correctly used ImageFolder for the dataset and created DataLoaders, but the transforms were incorrect as they resized to 32x32 instead of 128x128. The display of sample images was partially correct but used incorrect class labels. The CNN model had 5 convolutional layers but lacked Batch Normalization. The training and validation functions were implemented but had issues with accuracy calculation. The training setup and plotting were correct, but the model training had issues.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5" t="n">
        <v>3.5</v>
      </c>
      <c r="AD115" t="inlineStr">
        <is>
          <t>The student's submission is incomplete and contains several critical errors. The dataset class is not correctly implemented, leading to a failure in creating DataLoaders and displaying sample images and masks. The model definition is correct but uses 'efficientnet-b0' instead of 'efficientnet-b1'. The training and validation loops are not correctly implemented, and the loss and optimizer are defined but not used correctly in the training process. The student did not train the model or plot the loss curve. The visualization of predictions is also missing. The student's approach deviates from the rubric in several places, leading to a low score.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15" t="n">
        <v>0</v>
      </c>
      <c r="AF115" t="n">
        <v>0</v>
      </c>
      <c r="AG115" t="inlineStr">
        <is>
          <t>No submission found.</t>
        </is>
      </c>
      <c r="AH115" t="n">
        <v>16</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5.5</v>
      </c>
      <c r="X116" t="n">
        <v>0</v>
      </c>
      <c r="Y116" t="inlineStr">
        <is>
          <t>The student's submission has several issues. The transforms include an incorrect custom transform (SubtractOne) that is not defined correctly and is not necessary. The DataLoaders are created but with incorrect batch sizes and worker settings. The display of sample images is partially correct but uses hardcoded indices instead of a batch from the DataLoader. The model loading and freezing are incorrect; the student freezes all parameters instead of just the backbone. The training and validation loops are incorrect and do not fix the labels. The training setup is correct, but the training and plotting functions are not implemented correctly. The bonus task is not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16" t="n">
        <v>4.5</v>
      </c>
      <c r="AA116" t="n">
        <v>0</v>
      </c>
      <c r="AB116" t="inlineStr">
        <is>
          <t>The student's submission has several issues that prevent it from meeting the rubric requirements. The dataset paths are incorrect, leading to the use of the test dataset for training and vice versa. The transforms are partially correct but do not resize the images to 32x32 as specified. The CNN model has only 5 convolutional layers but lacks batch normalization, which is a required part of the task. The training and validation functions are mostly correct but contain minor issues, such as using softmax in the training loop, which is unnecessary. The training process is set up correctly, but the plotting of losses and accuracy is incomplete. The bonus task is not attempted at all.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116" t="n">
        <v>8.5</v>
      </c>
      <c r="AD116" t="inlineStr">
        <is>
          <t>The student successfully built a custom dataset class and created DataLoaders, earning full points for these tasks. The display of sample images and masks was also correctly implemented. The model class definition was correct, using the specified encoder. The training and validation loops were implemented but had minor issues, such as incorrect data type handling, which affected their functionality. The loss and optimizer were defined correctly, and the model was trained, but the plotting of the loss curve had issues. The visualization of predictions was partially correct but had errors in the denormalization process and display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16" t="n">
        <v>0</v>
      </c>
      <c r="AF116" t="n">
        <v>0</v>
      </c>
      <c r="AG116" t="inlineStr">
        <is>
          <t>No submission found.</t>
        </is>
      </c>
      <c r="AH116" t="n">
        <v>18.5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2.5</v>
      </c>
      <c r="X117" t="n">
        <v>0</v>
      </c>
      <c r="Y117" t="inlineStr">
        <is>
          <t>The student completed the transforms correctly but did not display sample images. The DataLoader creation was partially correct but used an incorrect shuffle parameter. The model loading and classifier replacement were partially correct, but the backbone was not frozen. The training and validation loops were incorrect, using sigmoid and BCEWithLogitsLoss instead of the correct CrossEntropyLoss. The training setup and plotting tasks were not attempted.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7" t="n">
        <v>2.5</v>
      </c>
      <c r="AA117" t="n">
        <v>0</v>
      </c>
      <c r="AB117" t="inlineStr">
        <is>
          <t>The student's submission has several critical issues. The dataset class is partially correct but uses the wrong dataset path, leading to a -50% penalty for Task 2. The transforms are incorrectly applied, and the validation/test transforms are missing, resulting in 0% for Task 3. The display of sample images is not implemented, so 0% for Task 4. The CNN model class does not follow the specified structure and lacks batch normalization, resulting in 0% for both tasks in Part 2. The training and validation functions are partially correct but contain errors in accuracy calculation, leading to 50% for both tasks. The training setup is correct, but the model training and plotting are not implemented, resulting in 0% for Tasks 2 and 3 in Part 4. The bonus tasks are not attempted, so 0% for both.
Breakdown:
- Task 1: Dataset class or ImageFolder: 0.5/1.0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117" t="n">
        <v>4</v>
      </c>
      <c r="AD117" t="inlineStr">
        <is>
          <t>The student's submission has significant issues. The dataset class is incomplete and does not follow the required structure, leading to a score of 0 for building the dataset class, creating DataLoaders, and displaying sample images and masks. The model class definition is correct, earning full points. However, the training and validation loops are missing critical components, resulting in 0 points for these tasks. The training process is incorrectly implemented, with the wrong loss function and optimizer, leading to 0 points for defining loss and optimizer, training the model, printing losses, and plotting the loss curve. The visualization of predictions is partially correct, earning 2 points out of 3.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2.0/3.0</t>
        </is>
      </c>
      <c r="AE117" t="n">
        <v>0</v>
      </c>
      <c r="AF117" t="n">
        <v>0</v>
      </c>
      <c r="AG117" t="inlineStr">
        <is>
          <t>No submission found.</t>
        </is>
      </c>
      <c r="AH117" t="n">
        <v>9</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5.5</v>
      </c>
      <c r="X118" t="n">
        <v>0</v>
      </c>
      <c r="Y118" t="inlineStr">
        <is>
          <t>The student's submission has several issues. The transforms are partially correct but missing the Grayscale conversion. The DataLoaders are created but with incorrect batch sizes. The sample images are displayed but with incorrect indices and denormalization. The model loading and freezing are incorrect, and the classifier head replacement is partially correct. The training and validation loops are incorrect due to missing label adjustments and incorrect output handling. The training setup is partially correct but lacks plotting functions. No bonus tasks were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118" t="n">
        <v>6.5</v>
      </c>
      <c r="AA118" t="n">
        <v>0</v>
      </c>
      <c r="AB118" t="inlineStr">
        <is>
          <t>The student's submission shows a good attempt at completing the tasks but has several issues. The dataset class is partially correct but uses a custom class instead of ImageFolder, which is acceptable but not optimal. The transforms are partially correct but resize to 32x32 instead of 128x128 as specified. The CNN model class is correctly defined with 5 convolutional layers and batch normalization. The training and validation functions are correctly defined but the student did not plot the losses and accuracy. The bonus task is not attempted at all. The student's code runs but does not follow the rubric exactly, leading to partial credit for most tasks.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0/0.5
- Defined residual connection correctly (even if it is not from 2nd to 4th layer): 0/3.0
- Retrain + Plot losses and accuracy: 0/1.0</t>
        </is>
      </c>
      <c r="AC118" t="n">
        <v>7.5</v>
      </c>
      <c r="AD118" t="inlineStr">
        <is>
          <t>The student's submission demonstrates a good understanding of the task requirements but contains several issues. The dataset class and DataLoaders are correctly implemented, but the display of sample images and masks is incomplete. The model class is correctly defined with the efficientnet-b1 encoder. The training and validation loops are implemented but contain minor errors. The loss and optimizer are defined correctly, and the model is trained. However, the loss curve is not plotted, and there are issues with the visualization of predictions. The student's code attempts to address all tasks but has syntax and logic mistakes, leading to a partial score.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8" t="n">
        <v>0</v>
      </c>
      <c r="AF118" t="n">
        <v>0</v>
      </c>
      <c r="AG118" t="inlineStr">
        <is>
          <t>No submission found.</t>
        </is>
      </c>
      <c r="AH118" t="n">
        <v>19.5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7.5</v>
      </c>
      <c r="X119" t="n">
        <v>4</v>
      </c>
      <c r="Y119" t="inlineStr">
        <is>
          <t>The student completed the data loading and preparation tasks correctly, earning full points for transforms and partial points for displaying sample images due to a bug in the DataLoader creation. The model loading and adaptation tasks were partially completed, with the backbone freezing step missing, resulting in 0 points for that task. The training and validation functions were correctly implemented, including the label fix, earning full points. The training setup and plotting tasks were completed correctly. The bonus task for Test Time Augmentation was fully implemented and correctly averaged the predictions, earning full bonus points.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9" t="n">
        <v>5.5</v>
      </c>
      <c r="AA119" t="n">
        <v>0</v>
      </c>
      <c r="AB119" t="inlineStr">
        <is>
          <t>The student correctly implemented the dataset class or ImageFolder and displayed sample images with labels. However, the transforms were incorrectly applied, resizing to 32x32 instead of 128x128. The CNN model class with 5 convolutional layers and batch normalization was correctly implemented. The training and validation loop functions were correctly defined but the plotting of losses and accuracy was missing. The residual connection was not correctly defined and the retraining with the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9" t="n">
        <v>6.5</v>
      </c>
      <c r="AD119" t="inlineStr">
        <is>
          <t>The student's submission shows a good understanding of the dataset class and model definition tasks, earning full points for those. However, the training and validation loops, while present, contain syntax and logical errors that prevent them from running correctly. The visualization of predictions is missing entirely, resulting in a zero for that task. The student's approach to the tasks is generally correct, but the implementation has issues that need to be addressed.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0</v>
      </c>
      <c r="AG119" t="inlineStr">
        <is>
          <t>The student's implementation of the `ColorizationDataset` class is incomplete and contains errors. The `rgb_to_grayscale` method does not correctly convert the RGB image to grayscale, and the `__getitem__` method does not return the required (grayscale, color) tuple. Additionally, the visualization code is present but does not correctly visualize the grayscale and color images due to the incorrect implementation of the dataset class.
Breakdown:
- Correctly implemented `ColorizationDataset` class: 0.0/?</t>
        </is>
      </c>
      <c r="AH119" t="n">
        <v>19.5</v>
      </c>
      <c r="AI119" t="n">
        <v>4</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6.5</v>
      </c>
      <c r="X120" t="n">
        <v>0</v>
      </c>
      <c r="Y120" t="inlineStr">
        <is>
          <t>The student completed the transforms correctly but failed to display sample images. The model loading and adaptation were partially correct, but the backbone was not frozen. The training and validation loops were implemented but did not fix the labels, resulting in a penalty. The training process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0" t="n">
        <v>6.5</v>
      </c>
      <c r="AA120" t="n">
        <v>0</v>
      </c>
      <c r="AB120" t="inlineStr">
        <is>
          <t>The student correctly implemented the dataset loading and display of sample images. However, the transforms were incorrectly applied, resizing to 32x32 instead of 128x128 as specified. The CNN model was partially correct but had issues with the number of channels and the residual connection implementation. The training and validation functions were correctly defined but had issues with the accuracy calculation. The training process was partially correct but lacked proper plotting of losses and accuracy.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20" t="n">
        <v>7.5</v>
      </c>
      <c r="AD120" t="inlineStr">
        <is>
          <t>The student's submission shows a good understanding of the task but has several issues. The dataset class and DataLoaders are correctly implemented, but the student used a different approach for splitting the dataset, which is acceptable but not optimal. The model definition is correct, but the student used the wrong encoder (efficientnet-b1 instead of efficientnet-b0). The training and validation loops are correctly implemented, but the student did not plot the loss curve. The visualization of predictions is correct but uses a different approach for denormalizing images. The student's code runs end-to-end but has several deviations from the reference solution, leading to a partial score.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120" t="n">
        <v>0</v>
      </c>
      <c r="AF120" t="n">
        <v>0</v>
      </c>
      <c r="AG120" t="inlineStr">
        <is>
          <t>The student's implementation of the `ColorizationDataset` class contains several critical errors. The `rgb_to_grayscale` method does not correctly convert the RGB image to grayscale, and the `__getitem__` method does not return the correct tuple of (grayscale, color) images. Additionally, the student's code includes unnecessary transformations and extra cells that are not part of the task, indicating a misunderstanding of the requirements. The implementation does not meet the criteria for any partial credit.
Breakdown:
- Correctly implemented `ColorizationDataset` class: 0.0/5.0</t>
        </is>
      </c>
      <c r="AH120" t="n">
        <v>20.5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6.5</v>
      </c>
      <c r="X121" t="n">
        <v>0</v>
      </c>
      <c r="Y121" t="inlineStr">
        <is>
          <t>The student completed the transforms correctly but failed to display sample images. The DataLoader creation was partially correct but used incorrect batch sizes and num_workers. The model loading and adaptation tasks were not completed correctly, with incorrect freezing of layers and replacement of the classifier head. The training and validation loops were incorrect, missing critical steps like label adjustment and proper output handling. The training setup and plotting tasks were partially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21" t="n">
        <v>4.5</v>
      </c>
      <c r="AA121" t="n">
        <v>0</v>
      </c>
      <c r="AB121" t="inlineStr">
        <is>
          <t>The student correctly used ImageFolder for the dataset and created DataLoaders, but incorrectly applied the same transform to both training and testing datasets, missing the RandomRotation for the test set. The student displayed sample images correctly. The CNN model was built with 5 convolutional layers but lacked Batch Normalization. The training and validation functions were implemented but incorrectly applied softmax in the loss calculation, which is redundant with CrossEntropyLoss. The model was trained,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1" t="n">
        <v>4.5</v>
      </c>
      <c r="AD121" t="inlineStr">
        <is>
          <t>The student's submission shows a good attempt at building a custom dataset class and displaying sample images and masks, earning 2.5 points for Task 1. However, the DataLoader creation is incorrect as it does not follow the required structure and uses an incorrect batch size. The model definition deviates from the rubric by using the wrong encoder and output classes, resulting in 0 points for Task 2. The training and validation loops are missing critical components, such as proper device handling and loss calculation, leading to 0 points for Task 3. The loss and optimizer definition is partially correct, earning 1.5 points, but the training process and visualization of predictions are incomplete, resulting in 0 points for those tasks. The student's submission does not follow the rubric closely enough to earn full points for any task.
Breakdown:
- Build custom dataset class for images and masks: 2.0/?
- Create DataLoaders: 0.0/?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0.0/?</t>
        </is>
      </c>
      <c r="AE121" t="n">
        <v>0</v>
      </c>
      <c r="AF121" t="n">
        <v>0</v>
      </c>
      <c r="AG121" t="inlineStr">
        <is>
          <t>The student's submission is incomplete and does not meet the requirements for the `ColorizationDataset` class. The `rgb_to_grayscale` method, which is crucial for converting RGB images to grayscale, is not implemented. The `__getitem__` method, essential for retrieving items from the dataset, is also missing. Additionally, the `__len__` method is incorrectly implemented, returning the size of the dataset object instead of its length. These issues prevent the dataset from functioning correctly, resulting in a score of 0.0 for the task.
Breakdown:
- Correctly implemented `ColorizationDataset` class: 0.0/?</t>
        </is>
      </c>
      <c r="AH121" t="n">
        <v>15.5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6.5</v>
      </c>
      <c r="X122" t="n">
        <v>0</v>
      </c>
      <c r="Y122" t="inlineStr">
        <is>
          <t>The student completed the transforms correctly but failed to display sample images properly. The DataLoaders were created but with incorrect batch sizes and num_workers. The pretrained model was loaded correctly, but the backbone was not frozen properly, leading to a penalty. The classifier head was replaced correctly. The training and validation loops were implemented but with errors in accuracy calculation. The labels were not fixed for 0-indexing, resulting in a penalty. The training setup was correct, but the plots for losses and accuracies were missing.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22" t="n">
        <v>6.5</v>
      </c>
      <c r="AA122" t="n">
        <v>0</v>
      </c>
      <c r="AB122" t="inlineStr">
        <is>
          <t>The student correctly implemented the dataset class or ImageFolder and created the train/test datasets and DataLoaders, but used the wrong image size (32x32 instead of 128x128) and missed displaying sample images with labels. The CNN model class with 5 convolutional layers and batch normalization was correctly implemented. The training and validation loop functions were correctly defined but the student did not plot the losses and accuracy correctly. The student attempted the bonus task but did not define the residual connection correctly and did not retrain the model with the residual connection.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2" t="n">
        <v>10</v>
      </c>
      <c r="AD122" t="inlineStr">
        <is>
          <t>The student's submission is mostly complete and functional. The dataset class is correctly implemented with necessary transformations and remapping. The DataLoaders are created correctly, and sample images and masks are displayed. The model class is defined with the correct encoder. The training and validation loops are implemented correctly, and the model is trained with the appropriate loss and optimizer. Training and validation losses are printed, and the loss curve is plotted. The visualization of predictions vs ground truth is also correctly implemented. However, the student did not follow the exact structure and some minor issues are present, such as the use of 'non_blocking=True' in the training and validation loops, which is not necessary and can be considered a minor deviation. Overall, the submission meets the requirements of the rubric with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23</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4.5</v>
      </c>
      <c r="X123" t="n">
        <v>0</v>
      </c>
      <c r="Y123" t="inlineStr">
        <is>
          <t>The student's submission has several critical issues. The transforms are incorrectly set to resize images to 224x224 instead of 28x28, and the normalization is correct but the resizing is not. The DataLoaders are created correctly but the display of sample images is incorrect as it does not denormalize the images for display. The model loading and classifier replacement are partially correct, but the backbone freezing is incorrect as it freezes all parameters instead of just the feature extractor. The training and validation loops are incorrect and do not handle the label adjustment correctly, leading to a penalty. The training setup and model training are partially correct, but the plotting of losses and accuracies is missing. The bonus task for Test Time Augmentation is not attempted.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3" t="n">
        <v>4.5</v>
      </c>
      <c r="AA123" t="n">
        <v>0</v>
      </c>
      <c r="AB123" t="inlineStr">
        <is>
          <t>The student correctly implemented a custom dataset class and displayed sample images with labels. However, the student failed to create the DataLoaders correctly, resulting in a 0 for that task. The transforms were partially correct but did not resize to 32x32 as specified. The CNN model class was not implemented correctly, and batch normalization was missing. The training and validation functions were partially correct but did not follow the optimal logic. The training setup was correct, but the model was not trained, and the losses and accuracy were not plotted.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23" t="n">
        <v>6</v>
      </c>
      <c r="AD123" t="inlineStr">
        <is>
          <t>The student's submission shows a good attempt at building the dataset class and creating DataLoaders, earning 1.5 points for Task 1. The display of sample images and masks is correct, earning 0.5 points. However, the model class definition uses 'efficientnet-b1' instead of 'efficientnet-b0' as specified, resulting in 0 points for Task 2. The training and validation loops are correctly implemented, earning 1 point for Task 3. The loss and optimizer are defined correctly, and the model is trained, earning 1.5 points for Task 4. The loss curve is plotted correctly, earning 0.5 points. However, the visualization of predictions vs ground truth is missing, resulting in 0 points for Task 5.
Breakdown:
- Build custom dataset class for images and masks: 1.0/2.0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123" t="n">
        <v>0</v>
      </c>
      <c r="AF123" t="n">
        <v>0</v>
      </c>
      <c r="AG123" t="inlineStr">
        <is>
          <t>No submission found.</t>
        </is>
      </c>
      <c r="AH123" t="n">
        <v>15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6.5</v>
      </c>
      <c r="X124" t="n">
        <v>0</v>
      </c>
      <c r="Y124" t="inlineStr">
        <is>
          <t>The student completed the transforms correctly but failed to display sample images. The model loading and adaptation were done correctly, but the training and validation loops had issues with label fixing, resulting in a penalty. The training process and plotting were correct,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24" t="n">
        <v>4.5</v>
      </c>
      <c r="AA124" t="n">
        <v>0</v>
      </c>
      <c r="AB124" t="inlineStr">
        <is>
          <t>The student correctly used ImageFolder for the dataset and applied the required transformations. However, the student did not create the correct number of convolutional layers and did not implement batch normalization correctly. The training and validation functions were partially correct but had issues with the model output shape and accuracy calculation. The training process was attempted but had errors in the model definition and training loop. The bonus task was not attempted correctly.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24" t="n">
        <v>6.5</v>
      </c>
      <c r="AD124" t="inlineStr">
        <is>
          <t>The student successfully built the custom dataset class and displayed sample images and masks, earning 2.5 points for Task 1. The model class definition was correct, earning 2.0 points for Task 2. The training loop was partially implemented, earning 0.5 points. The validation loop was not implemented, earning 0.0 points. The loss and optimizer were defined correctly, earning 1.5 points. The model training was not implemented, earning 0.0 points. The loss curve was plotted, earning 0.5 points. The visualization of predictions was not implemented, earning 0.0 points. The student did not create DataLoaders for the test set, which is a critical part of the task, earning 0.0 points.
Breakdown:
- Build custom dataset class for images and masks: 2.0/?
- Create DataLoaders: 0.0/?
- Display sample images and masks: 0.5/?
- Define pretrained U-Net with efficientnet-b1 encoder: 2.0/?
- Training loop: 0.5/?
- Validation loop: 0.0/?
- Define loss and optimizer: 1.5/?
- Train the model: 0.0/?
- Print training and validation losses: 0.0/?
- Plot loss curve: 0.5/?
- Visualize predictions vs ground truth for multiple images: 0.0/?</t>
        </is>
      </c>
      <c r="AE124" t="n">
        <v>0</v>
      </c>
      <c r="AF124" t="n">
        <v>0</v>
      </c>
      <c r="AG124" t="inlineStr">
        <is>
          <t>No submission found.</t>
        </is>
      </c>
      <c r="AH124" t="n">
        <v>17.5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2.5</v>
      </c>
      <c r="X125" t="n">
        <v>0</v>
      </c>
      <c r="Y125" t="inlineStr">
        <is>
          <t>The student's submission has several critical issues. The transforms are partially correct but missing the Grayscale conversion. The DataLoaders are created but without displaying sample images. The model loading and adaptation tasks are incorrectly implemented, using the wrong model and not freezing the backbone correctly. The training and validation loops are fundamentally flawed, using sigmoid for a multi-class problem and not adjusting labels. The training setup is partially correct but lacks plotting functions.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25" t="n">
        <v>4.5</v>
      </c>
      <c r="AA125" t="n">
        <v>0</v>
      </c>
      <c r="AB125" t="inlineStr">
        <is>
          <t>The student's submission shows a basic understanding of the tasks but contains significant errors and omissions. The dataset class is correctly implemented, and the DataLoaders are set up with the correct transformations for training and testing. However, the student did not resize the images to 32x32 as required, and the display of sample images is incorrect. The CNN model does not have the required 5 convolutional layers and lacks batch normalization. The training and validation functions are partially correct but contain logical errors. The training process is set up correctly, but the student did not include the code to train the model or plot the losses and accuracy. The bonus task is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25" t="n">
        <v>6.5</v>
      </c>
      <c r="AD125" t="inlineStr">
        <is>
          <t>The student successfully built a custom dataset class and created DataLoaders, earning 1.5 points for Task 1. However, the display of sample images and masks was incomplete, resulting in 0 points for that subtask. The model class definition was correct, earning full points for Task 2. The training and validation loops were not implemented correctly, resulting in 0 points for those subtasks. The loss and optimizer were defined correctly, earning 1.5 points for Task 4. However, the training process, printing of losses, and plotting the loss curve were not implemented, resulting in 0 points for those subtasks. The visualization of predictions was also not implemented, resulting in 0 points for Task 5.
Breakdown:
- Build custom dataset class for images and masks: 1.0/?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25" t="n">
        <v>0</v>
      </c>
      <c r="AF125" t="n">
        <v>0</v>
      </c>
      <c r="AG125" t="inlineStr">
        <is>
          <t>No submission found.</t>
        </is>
      </c>
      <c r="AH125" t="n">
        <v>13.5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5</v>
      </c>
      <c r="X126" t="n">
        <v>0</v>
      </c>
      <c r="Y126" t="inlineStr">
        <is>
          <t>The student's submission has several critical issues. The transforms are incomplete, missing the ToTensor and Normalize steps. The DataLoaders are incorrectly named (valid_loader instead of test_loader), and the display of sample images is incorrect, showing grayscale images instead of RGB. The model loading and adaptation are partially correct, but the backbone freezing is incorrect, and the classifier head replacement is not fully implemented. The training and validation loops are incorrect, missing the label adjustment and using softmax incorrectly. The training setup is partially correct, but the plotting of losses and accuracies is missing. The bonus task for Test Time Augmentation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0.5/1.0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6" t="n">
        <v>4.5</v>
      </c>
      <c r="AA126" t="n">
        <v>0</v>
      </c>
      <c r="AB126" t="inlineStr">
        <is>
          <t>The student correctly used ImageFolder for loading the dataset and defined a CNN model with 5 convolutional layers. However, they did not implement RandomRotation for data augmentation, did not display sample images with labels, and did not add Batch Normalization to the CNN model. The training loop and validation loop functions were implemented but did not include the necessary steps to train and validate the model correctly. The student did not plot the losses and accuracy correctly. The bonus task was not attempted.
Breakdown:
- Task 1: Dataset class or ImageFolder: 1.0/?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26" t="n">
        <v>4.5</v>
      </c>
      <c r="AD126" t="inlineStr">
        <is>
          <t>The student's submission shows a partial understanding of the tasks. The dataset class is correctly built but lacks proper DataLoader creation and display of sample images and masks. The model class is correctly defined with the efficientnet-b1 encoder. However, the training and validation loops are incomplete and do not run correctly. The loss and optimizer are defined, but the model training, loss printing, and plotting are not implemented. The visualization of predictions is also missing.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26" t="n">
        <v>0</v>
      </c>
      <c r="AF126" t="n">
        <v>0</v>
      </c>
      <c r="AG126" t="inlineStr">
        <is>
          <t>No submission found.</t>
        </is>
      </c>
      <c r="AH126" t="n">
        <v>14</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7.5</v>
      </c>
      <c r="X127" t="n">
        <v>0</v>
      </c>
      <c r="Y127" t="inlineStr">
        <is>
          <t>The student's submission shows a good understanding of the overall structure but has several issues. The transforms are mostly correct but resize to 224x224 instead of 28x28, which is a significant deviation. The DataLoaders are created correctly, but the display of sample images is incomplete and incorrect. The model loading and adaptation are mostly correct, but the backbone freezing is missing. The training and validation loops are correct, and the label fixing is properly implemented. The training setup and plotting are correct. However, the bonus task for Test Time Augmentation is not attempted.
Breakdown:
- Task 1: Complete transforms (Resize, ToTensor, Normalize): 0.75/1.5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27" t="n">
        <v>5.5</v>
      </c>
      <c r="AA127" t="n">
        <v>0</v>
      </c>
      <c r="AB127" t="inlineStr">
        <is>
          <t>The student correctly used ImageFolder for the dataset and displayed sample images with labels. However, the student did not correctly create the train/test datasets and DataLoaders, as they used shuffle=True for the test DataLoader, which is incorrect. The student also did not implement the CNN model with 5 convolutional layers or add Batch Normalization. The training loop function and validation loop function were partially correct but did not run correctly due to missing components. The student set up the device, model, loss, and optimizer correctly but did not train the model or plot the losses and accuracy correctly.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27" t="n">
        <v>5.5</v>
      </c>
      <c r="AD127" t="inlineStr">
        <is>
          <t>The student's submission shows an attempt to build a custom dataset class and display sample images and masks, but there are significant issues with the DataLoader creation and the training process. The model definition is correct, but the training loop and visualization tasks are incomplete or incorrect. The student did not train the model correctly and did not plot the loss curve or visualize predictions as required.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127" t="n">
        <v>0</v>
      </c>
      <c r="AF127" t="n">
        <v>0</v>
      </c>
      <c r="AG127" t="inlineStr">
        <is>
          <t>No submission found.</t>
        </is>
      </c>
      <c r="AH127" t="n">
        <v>18.5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6.5</v>
      </c>
      <c r="X128" t="n">
        <v>0</v>
      </c>
      <c r="Y128" t="inlineStr">
        <is>
          <t>The student completed the transforms correctly but failed to display sample images. The model loading and adaptation were partially correct, with the backbone freezing step missing. The training and validation loops were implemented correctly, but the plots for training and validation losses and accuracies were not generated.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28" t="n">
        <v>2.5</v>
      </c>
      <c r="AA128" t="n">
        <v>0</v>
      </c>
      <c r="AB128" t="inlineStr">
        <is>
          <t>The student correctly used ImageFolder for the dataset class and displayed sample images with labels. However, the student did not correctly create the train/test datasets and DataLoaders, as they used the same transformation for both training and testing datasets, which is incorrect. The student also did not resize the images to 32x32 as specified. The CNN model class did not have 5 convolutional layers and did not include Batch Normalization. The training and validation functions were partially correct but did not follow the optimal logic. The student did not set up the device, model, loss, and optimizer correctly and did not train the model or plot the losses and accuracy.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128" t="n">
        <v>2.5</v>
      </c>
      <c r="AD128" t="inlineStr">
        <is>
          <t>The student's submission has significant issues. The dataset class is incorrectly implemented, using a CSV file that does not exist and failing to properly split the data. The DataLoaders are not correctly created due to the incorrect dataset class. The model definition is correct but the training and validation loops are missing key components such as the correct loss function and optimizer. The training process is not correctly implemented, and there is no visualization of predictions. The student's approach deviates from the rubric in several critical areas, leading to a low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28" t="n">
        <v>0</v>
      </c>
      <c r="AF128" t="n">
        <v>0</v>
      </c>
      <c r="AG128" t="inlineStr">
        <is>
          <t>The student's submission for Question 4 is incomplete and contains several errors. The `__init__` method does not store the dataset, the `__len__` method is incorrect, the `rgb_to_grayscale` method is not implemented, and the `__getitem__` method is flawed. The student attempted to load images from a non-existent list and used incorrect transformations. Since the implementation is incomplete and contains significant errors, the minimum defensible score is 0.0.
Breakdown:
- Correctly implemented `ColorizationDataset` class: 0.0/?</t>
        </is>
      </c>
      <c r="AH128" t="n">
        <v>11.5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4.5</v>
      </c>
      <c r="X129" t="n">
        <v>0</v>
      </c>
      <c r="Y129" t="inlineStr">
        <is>
          <t>The student completed the transforms correctly but did not create DataLoaders, which is a critical step for loading data. The student displayed sample images correctly. The student loaded the pretrained model but did not freeze the backbone or replace the classifier head correctly. The training and validation loops are partially correct but do not fix the labels, resulting in a penalty. The student set up the device, model, loss, and optimizer correctly and trained the model but did not plot the training and validation losses or accuracy. The bonus task was not attempted.
Breakdown:
- Task 1: Complete transforms (Resize, ToTensor, Normalize): 1.5/?
- Task 2: Create DataLoaders: 0/?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9" t="n">
        <v>5.5</v>
      </c>
      <c r="AA129" t="n">
        <v>0</v>
      </c>
      <c r="AB129" t="inlineStr">
        <is>
          <t>The student correctly implemented a custom dataset class and applied the required transforms, earning full points for those tasks. However, the student did not create DataLoaders correctly, leading to a score of 0 for that task. The display of sample images was partially correct, earning 0.5 points. The CNN model class was incorrectly implemented with only 4 convolutional layers and no batch normalization, resulting in 0 points for those tasks. The training and validation loop functions were partially correct, earning 0.5 points each. The setup for device, model, loss, and optimizer was correct, earning 1 point. The model training was not correctly implemented, leading to 0 points. The plotting of losses and accuracy was partially correct, earning 0.5 points. The bonus tasks were not attempted, resulting in 0 points.
Breakdown:
- Task 1: Dataset class or ImageFolder: 1.0/?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29" t="n">
        <v>2.5</v>
      </c>
      <c r="AD129" t="inlineStr">
        <is>
          <t>The student's submission has several critical issues. The dataset class is partially correct but lacks proper implementation for loading images and masks. The DataLoader creation is missing, and there is no code to display sample images and masks. The model definition is incorrect, using the wrong encoder and number of classes. The training and validation loops are incomplete and use the wrong loss function. The loss plotting code is present but will not work due to previous errors. No code is provided for visualizing predictions.
Breakdown:
- Build custom dataset class for images and masks: 0.5/?
- Create DataLoaders: 0.0/?
- Display sample images and masks: 0.0/?
- Define pretrained U-Net with efficientnet-b1 encoder: 0.0/?
- Training loop: 0.0/?
- Validation loop: 0.0/?
- Define loss and optimizer: 0.5/?
- Train the model: 0.5/?
- Print training and validation losses: 0.5/?
- Plot loss curve: 0.5/?
- Visualize predictions vs ground truth for multiple images: 0.0/?</t>
        </is>
      </c>
      <c r="AE129" t="n">
        <v>0</v>
      </c>
      <c r="AF129" t="n">
        <v>0</v>
      </c>
      <c r="AG129" t="inlineStr">
        <is>
          <t>No submission found.</t>
        </is>
      </c>
      <c r="AH129" t="n">
        <v>12.5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7.5</v>
      </c>
      <c r="X130" t="n">
        <v>0</v>
      </c>
      <c r="Y130" t="inlineStr">
        <is>
          <t>The student's submission shows a good understanding of the overall structure but has several critical issues. The transforms are partially completed, missing the Resize and ToTensor steps in the initial definition but correctly implemented later. The DataLoaders are created correctly, and sample images are displayed accurately. The pretrained model is loaded correctly, but the backbone is not frozen, which is a critical mistake. The classifier head is replaced correctly. The training and validation loops are implemented correctly, and the labels are fixed properly. The training setup and plotting are done correctly. However, the bonus task for Test Time Augmentation (TTA) is not attempted, resulting in zero points for that section.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0" t="n">
        <v>5.5</v>
      </c>
      <c r="AA130" t="n">
        <v>0</v>
      </c>
      <c r="AB130" t="inlineStr">
        <is>
          <t>The student's submission has several issues that prevent it from meeting the rubric requirements. The dataset class or ImageFolder task is partially correct but uses the wrong dataset path and normalization. The transforms task is partially correct but uses incorrect normalization. The CNN model class and batch normalization tasks are correctly implemented. The training and validation loop functions are partially correct but lack proper documentation and structure. The training task is partially correct but lacks proper documentation and structure. The plotting task is partially correct but lacks proper documentation and structure. The bonus tasks are not attempted.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30" t="n">
        <v>5.5</v>
      </c>
      <c r="AD130" t="inlineStr">
        <is>
          <t>The student's submission shows an attempt to build a custom dataset class and define a pretrained U-Net model with the correct encoder. However, the DataLoader creation is incomplete and incorrect, leading to a failure in displaying sample images and masks. The training and validation loops are missing, and the training process is not correctly implemented. The loss and optimizer are defined, but the training and validation losses are not printed. The loss curve is plotted incorrectly. The visualization of predictions is not attempted.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130" t="n">
        <v>0</v>
      </c>
      <c r="AF130" t="n">
        <v>0</v>
      </c>
      <c r="AG130" t="inlineStr">
        <is>
          <t>The student's implementation of the `ColorizationDataset` class is missing the visualization task, which is a required part of the rubric. Although the rest of the code is correct and runs, the absence of the visualization task means the implementation is incomplete and does not meet the all-or-nothing criteria for this bonus question.
Breakdown:
- Correctly implemented `ColorizationDataset` class: 0.0/5.0</t>
        </is>
      </c>
      <c r="AH130" t="n">
        <v>18.5</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6.5</v>
      </c>
      <c r="X131" t="n">
        <v>0</v>
      </c>
      <c r="Y131" t="inlineStr">
        <is>
          <t>The student completed the transforms correctly but failed to display sample images. The model loading and adaptation were partially correct, but the backbone was not frozen properly. The training and validation loops were implemented but had logical errors, and the label fix was not applied correctly, resulting in a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31" t="n">
        <v>4.5</v>
      </c>
      <c r="AA131" t="n">
        <v>0</v>
      </c>
      <c r="AB131" t="inlineStr">
        <is>
          <t>The student's submission has several issues that prevent it from meeting the rubric requirements. The dataset class is partially correct but does not use ImageFolder, and the transforms do not include RandomRotation or resize to 32x32. The CNN model class has the correct number of convolutional layers but does not follow the specified architecture exactly. The training and validation functions are present but contain errors. The training process is attempted but has issues with the learning rate and the number of epochs. The bonus task is not attempted at all.
Breakdown:
- Task 1: Dataset class or ImageFolder: 0.5/1.0
- Task 2: Create train/test datasets and DataLoaders: 0.5/0.5
- Task 3: Transforms (RandomRotation, Resize to 32x32): 0/1.5
- Task 4: Display sample images with labels: 0/1.0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131" t="n">
        <v>7.5</v>
      </c>
      <c r="AD131" t="inlineStr">
        <is>
          <t>The student's submission shows a good understanding of the task but has several issues. The dataset class is mostly correct but has some inefficiencies and incorrect comments. The DataLoaders are created correctly. The model definition is correct but the student used efficientnet-b1 instead of efficientnet-b0 as specified. The training and validation loops are implemented correctly but the student did not print the training and validation losses as required. The loss curve is not plotted. The visualization of predictions is correct but the student did not follow the exact structure of the reference solution.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0.0/?
- Visualize predictions vs ground truth for multiple images: 2.0/?</t>
        </is>
      </c>
      <c r="AE131" t="n">
        <v>0</v>
      </c>
      <c r="AF131" t="n">
        <v>0</v>
      </c>
      <c r="AG131" t="inlineStr">
        <is>
          <t>The student's submission for Question 4 is incomplete and contains several errors. The `ColorizationDataset` class is not fully implemented correctly, with issues in the `rgb_to_grayscale` method and a typo in the `__getitem__` method. The code does not run perfectly and does not produce the correct output as required by the rubric. Therefore, the student receives 0 points for this task.
Breakdown:
- Correctly implemented `ColorizationDataset` class: 0.0/?</t>
        </is>
      </c>
      <c r="AH131" t="n">
        <v>18.5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5.5</v>
      </c>
      <c r="X132" t="n">
        <v>0</v>
      </c>
      <c r="Y132" t="inlineStr">
        <is>
          <t>The student's submission has several issues. The transforms are partially correct but include an unnecessary class definition. The DataLoaders are created but with incorrect batch sizes and additional unnecessary imports. The display of sample images is partially correct but includes redundant code and incorrect label mapping. The model loading and adaptation are partially correct but the backbone freezing is missing. The training and validation loops are correct but the label fixing is not implemented, resulting in a penalty. The training setup and plotting are correct. The bonus task is not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32" t="n">
        <v>4.5</v>
      </c>
      <c r="AA132" t="n">
        <v>0</v>
      </c>
      <c r="AB132" t="inlineStr">
        <is>
          <t>The student's submission has several issues. The dataset class and DataLoader creation are partially correct, but the transforms are incorrect as they resize to 32x32 instead of 128x128. The CNN model does not have 5 convolutional layers and lacks batch normalization. The training and validation functions are correct but the training process is incomplete due to a GPU disconnection error. The bonus task is not attempted. The student's code does not follow the rubric closely enough to warrant higher scores.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32" t="n">
        <v>7.5</v>
      </c>
      <c r="AD132" t="inlineStr">
        <is>
          <t>The student's submission demonstrates a good understanding of the task requirements but contains several issues. The dataset class and DataLoaders are correctly implemented, and the model definition is accurate. However, the training and validation loops are incomplete, and the visualization of predictions is missing. The student did not follow the rubric for visualizing predictions, which is a critical part of the task. The student's code for visualizing predictions is incorrect and does not display the ground truth and predicted masks correctly. The student's code for plotting the loss curve is correct, but the visualization of predictions is missing, which is a critical part of the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2" t="n">
        <v>0</v>
      </c>
      <c r="AF132" t="n">
        <v>0</v>
      </c>
      <c r="AG132" t="inlineStr">
        <is>
          <t>No submission found.</t>
        </is>
      </c>
      <c r="AH132" t="n">
        <v>17.5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7.5</v>
      </c>
      <c r="X133" t="n">
        <v>3</v>
      </c>
      <c r="Y133" t="inlineStr">
        <is>
          <t>The student completed most tasks correctly but made several mistakes. The transforms were correctly defined, and DataLoaders were created, but the display of sample images was incomplete. The model was correctly loaded and adapted, but the training and validation loops had minor issues. The label fix was correctly implemented, and the training setup was mostly correct. The plots for training and validation losses and accuracies were missing. The bonus task for Test Time Augmentation was partially completed, with correct definitions of predictions but missing the averaging step.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3" t="n">
        <v>6.5</v>
      </c>
      <c r="AA133" t="n">
        <v>0</v>
      </c>
      <c r="AB133" t="inlineStr">
        <is>
          <t>The student correctly implemented the dataset class or ImageFolder and created the train/test datasets and DataLoaders. The transforms for RandomRotation and Resize to 32x32 were correctly applied. However, the display of sample images with labels was incomplete. The CNN model class with 5 convolutional layers and Batch Normalization was correctly implemented. The training and validation loop functions were partially correct but lacked proper documentation and structure. The setup for the device, model, loss, and optimizer was correct, but the training process and plotting of losses and accuracy were incomplete.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3" t="n">
        <v>8.5</v>
      </c>
      <c r="AD133" t="inlineStr">
        <is>
          <t>The student's submission shows a good understanding of the task but has several issues. The dataset class is mostly correct but lacks proper handling of image and mask paths, leading to a partial score. The DataLoaders are created correctly, and sample images are displayed, but the visualization function has minor issues. The model class is defined correctly with the efficientnet-b1 encoder. The training and validation loops are implemented but have some inefficiencies. The loss and optimizer are defined correctly, and the model is trained, but the training and validation losses are not printed as required. The loss curve is plotted correctly. The visualization of predictions is done correctly, but the function has some inefficiencies.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2.0/?</t>
        </is>
      </c>
      <c r="AE133" t="n">
        <v>0</v>
      </c>
      <c r="AF133" t="n">
        <v>0</v>
      </c>
      <c r="AG133" t="inlineStr">
        <is>
          <t>The student's implementation of the `ColorizationDataset` class is incorrect. Specifically, the `rgb_to_grayscale` method does not add the channel dimension correctly, resulting in a tensor of shape (H, W) instead of (1, H, W). This deviation from the required output format means the implementation is not fully correct, and thus no points are awarded.
Breakdown:
- Correctly implemented `ColorizationDataset` class: 0.0/?</t>
        </is>
      </c>
      <c r="AH133" t="n">
        <v>22.5</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4.5</v>
      </c>
      <c r="X134" t="n">
        <v>0</v>
      </c>
      <c r="Y134" t="inlineStr">
        <is>
          <t>The student's submission has several issues that prevent it from running correctly. The transforms include an incorrect custom module that attempts to subtract one from the labels, which is not the correct approach. The DataLoaders are created correctly, but the display of sample images is missing. The model loading and adaptation are partially correct, but the training and validation loops have logical errors, such as using softmax instead of directly comparing outputs to labels. The training setup is correct, but the plotting of losses and accuracies is missing.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0.5/?
- Task 3: Replace classifier head for 26 classes: 0.5/?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34" t="n">
        <v>4.5</v>
      </c>
      <c r="AA134" t="n">
        <v>0</v>
      </c>
      <c r="AB134" t="inlineStr">
        <is>
          <t>The student's submission shows a good understanding of creating a custom dataset class and displaying sample images. However, the student did not follow the rubric for transforms, CNN model structure, and training the model. The student's CNN model does not have 5 convolutional layers and lacks batch normalization. The training and validation functions are correct, but the model training process is incomplete.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34" t="n">
        <v>7.5</v>
      </c>
      <c r="AD134" t="inlineStr">
        <is>
          <t>The student's submission shows a good understanding of the dataset class and DataLoader creation, earning 2.5 points for Task 1. The model class definition is partially correct but uses efficientnet-b1 instead of efficientnet-b0, earning 1.0 point. The training and validation loops are correctly implemented, earning 1.0 point. The training process is correctly set up, but the visualization of predictions is missing, earning 0.0 points for Task 5. The student did not follow the rubric exactly, leading to a deduction in points.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134" t="n">
        <v>0</v>
      </c>
      <c r="AF134" t="n">
        <v>0</v>
      </c>
      <c r="AG134" t="inlineStr">
        <is>
          <t>No submission found.</t>
        </is>
      </c>
      <c r="AH134" t="n">
        <v>16.5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4.5</v>
      </c>
      <c r="X135" t="n">
        <v>0</v>
      </c>
      <c r="Y135" t="inlineStr">
        <is>
          <t>The student completed the transforms correctly but failed to create DataLoaders properly and did not display sample images. The student did not load the pretrained EfficientNetV2-Small model correctly, freeze the backbone, or replace the classifier head. The training and validation loops are incorrect and do not fix the labels. The training setup is incorrect, and the model was not trained or plotted correctly. No bonus tasks were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5" t="n">
        <v>2.5</v>
      </c>
      <c r="AA135" t="n">
        <v>0</v>
      </c>
      <c r="AB135" t="inlineStr">
        <is>
          <t>The student's submission has several critical issues. The dataset class is partially correct but does not use ImageFolder and has incorrect transformations. The DataLoaders are not created correctly, and the transforms are misapplied. The CNN model does not follow the specified architecture and lacks batch normalization. The training and validation functions are partially correct but do not run due to incorrect DataLoader usage. The training process is incomplete and does not plot losses and accuracy. No bonus tasks were attempted.
Breakdown:
- Task 1: Dataset class or ImageFolder: 0.5/1.0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135" t="n">
        <v>0</v>
      </c>
      <c r="AD135" t="inlineStr">
        <is>
          <t>The student's submission is incomplete and does not follow the rubric. The dataset class is incorrectly defined and does not match the required structure. The DataLoaders are not correctly created, and there is no code for displaying sample images and masks. The model class is not defined, and there is no code for the training and validation loops, running the training, or visualizing predictions. The submission does not attempt to address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7</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3.5</v>
      </c>
      <c r="X136" t="n">
        <v>0</v>
      </c>
      <c r="Y136" t="inlineStr">
        <is>
          <t>The student's submission has several critical issues. The transforms are incorrectly set to resize images to 240x240 instead of 28x28, and the model used is EfficientNetV2-M instead of EfficientNetV2-Small. The backbone is not frozen correctly, and the classifier head is not replaced for 26 classes. The training and validation loops do not fix the labels, leading to incorrect indexing. The bonus task for Test Time Augmentation is not attempted. Despite these issues, the student correctly creates DataLoaders, displays sample images, and plots training and validation losses and accuracies.
Breakdown:
- Task 1: Complete transforms (Resize, ToTensor, Normalize): 0.0/1.5
- Task 2: Create DataLoaders: 0.5/0.5
- Task 3: Display sample images: 1.0/1.0
- Task 1: Load pretrained EfficientNetV2-Small: 0.0/0.5
- Task 2: Freeze the backbone (feature extractor): 0.0/1.5
- Task 3: Replace classifier head for 26 classes: 0.0/1.0
- Correct training loop: 0.5/0.5
- Correct validation loop: 0.0/1.0
- Label Fix: Fixed labels (subtract 1 for 0-indexed): 0.0/2.0
- Penalty: Did NOT fix labels (1–26 instead of 0–25): 0.0/-2.0
- Task 1: Set up device, model, loss, optimizer: 0.0/1.0
- Task 2: Train the model: 0.5/0.5
- Task 3: Plot training and validation losses: 0.5/0.5
- Task 4: Plot training and validation accuracy: 0.5/0.5
- Defined 3 predictions correctly (original, h flip, v flip): 0.0/3.0
- Averaged predictions correctly: 0.0/1.0</t>
        </is>
      </c>
      <c r="Z136" t="n">
        <v>3.5</v>
      </c>
      <c r="AA136" t="n">
        <v>0</v>
      </c>
      <c r="AB136" t="inlineStr">
        <is>
          <t>The student's submission has several issues. The dataset class is partially correct but does not use ImageFolder as specified. The transforms are partially correct but resize to 32x32 instead of 128x128. The CNN model class is incomplete and does not follow the specified structure with 5 convolutional layers. The training and validation functions are partially correct but do not follow the optimal logic. The training setup is correct, but the model training and plotting tasks are not completed. The bonus task is not attempted.
Breakdown:
- Task 1: Dataset class or ImageFolder: 0.5/?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
- Task 3: Plot losses and accuracy: 0/?
- Bonus Task: Defined residual connection correctly: 0/?
- Bonus Task: Retrain + Plot losses and accuracy: 0/?</t>
        </is>
      </c>
      <c r="AC136" t="n">
        <v>3</v>
      </c>
      <c r="AD136" t="inlineStr">
        <is>
          <t>The student's submission is incomplete and contains several errors. The dataset class is not correctly implemented, and the DataLoaders are not properly defined. The model class is correctly defined with the efficientnet-b1 encoder, but the training and validation loops are incomplete and do not run correctly. The training process is not fully implemented, and the loss curve is not plotted. The visualization of predictions is also missing. The student's code does not follow the rubric closely, leading to a low score.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136" t="n">
        <v>0</v>
      </c>
      <c r="AF136" t="n">
        <v>0</v>
      </c>
      <c r="AG136" t="inlineStr">
        <is>
          <t>No submission found.</t>
        </is>
      </c>
      <c r="AH136" t="n">
        <v>10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4.5</v>
      </c>
      <c r="X137" t="n">
        <v>0</v>
      </c>
      <c r="Y137" t="inlineStr">
        <is>
          <t>The student's submission has several critical issues. The transforms are incomplete and incorrect, leading to a penalty for the label fix. The training and validation loops are incorrect, and the plots for training and validation losses and accuracies are missing. The bonus task for Test Time Augmentation (TTA) is also incomplete and incorrect. The student did not follow the rubric correctly, resulting in a low score.
Breakdown:
- Task 1: Complete transforms (Resize, ToTensor, Normalize): 0.5/?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137" t="n">
        <v>4.5</v>
      </c>
      <c r="AA137" t="n">
        <v>0</v>
      </c>
      <c r="AB137" t="inlineStr">
        <is>
          <t>The student correctly used ImageFolder for loading the dataset and created DataLoaders, but failed to apply the correct transformations. The CNN model class was incorrectly defined with only 4 convolutional layers and missing Batch Normalization. The training and validation functions were partially correct but did not run due to errors in the model definition. The training process was attempted but failed due to the incorrect model.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1: Defined residual connection correctly: 0.0/?
- Bonus Task 2: Retrain + Plot losses and accuracy: 0.0/?</t>
        </is>
      </c>
      <c r="AC137" t="n">
        <v>4.5</v>
      </c>
      <c r="AD137" t="inlineStr">
        <is>
          <t>The student's submission shows a partial understanding of the task requirements. The dataset class is correctly built, and DataLoaders are created, but the display of sample images and masks is missing. The model definition deviates from the rubric by using the wrong encoder and output classes. The training and validation loops are incorrectly implemented, and the loss function and optimizer are misconfigured. The training process is attempted but lacks proper visualization of predictions.
Breakdown:
- Build custom dataset class for images and masks: 1.0/?
- Create DataLoaders: 0.5/?
- Display sample images and masks: 0.0/?
- Define pretrained U-Net with efficientnet-b1 encoder: 0.0/?
- Training loop: 0.0/?
- Validation loop: 0.0/?
- Define loss and optimizer: 1.5/?
- Train the model: 0.5/?
- Print training and validation losses: 0.5/?
- Plot loss curve: 0.0/?
- Visualize predictions vs ground truth for multiple images: 0.0/?</t>
        </is>
      </c>
      <c r="AE137" t="n">
        <v>0</v>
      </c>
      <c r="AF137" t="n">
        <v>0</v>
      </c>
      <c r="AG137" t="inlineStr">
        <is>
          <t>The student's submission for Question 4 is incomplete and contains multiple errors. The `ColorizationDataset` class is not correctly implemented, with missing or incorrect methods. The `rgb_to_grayscale` method is not defined, and the `__getitem__` method has syntax errors and logical mistakes. The student did not follow the rubric correctly, resulting in a score of 0.0 for the task.
Breakdown:
- Correctly implemented `ColorizationDataset` class: 0.0/?</t>
        </is>
      </c>
      <c r="AH137" t="n">
        <v>13.5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4.5</v>
      </c>
      <c r="X138" t="n">
        <v>0</v>
      </c>
      <c r="Y138" t="inlineStr">
        <is>
          <t>The student's submission has several critical issues. The transforms are partially correct but include an unnecessary test_transform. The DataLoaders are created but with incorrect batch sizes and additional parameters. The display of sample images is missing. The model loading and adaptation are incorrect, with the backbone not properly frozen and the classifier head not replaced correctly. The training and validation loops are fundamentally flawed, using sigmoid activation and binary classification logic instead of cross-entropy loss for multi-class classification. The label fixing is not implemented, and the training process does not plot losses or accuracies. The bonus task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38" t="n">
        <v>2.5</v>
      </c>
      <c r="AA138" t="n">
        <v>0</v>
      </c>
      <c r="AB138" t="inlineStr">
        <is>
          <t>The student's submission has several critical issues. The dataset paths are incorrectly specified, leading to errors in loading the datasets. The CNN model is incomplete and does not follow the required specifications, missing several convolutional layers and batch normalization. The training and validation functions are not defined, and there is no code for setting up the device, model, loss, optimizer, or training the model. The student did not attempt the bonus task. Despite these issues, the student correctly applied the transforms and displayed sample images with labels, earning partial credit for those tasks.
Breakdown:
- Task 1: Dataset class or ImageFolder: 0.0/1.0
- Task 2: Create train/test datasets and DataLoaders: 0.0/0.5
- Task 3: Transforms (RandomRotation, Resize to 32x32): 0.5/1.5
- Task 4: Display sample images with labels: 1.0/1.0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8" t="n">
        <v>2.5</v>
      </c>
      <c r="AD138" t="inlineStr">
        <is>
          <t>The student's submission deviates significantly from the rubric. The dataset class is incorrectly implemented, using a CSV file for metadata instead of directly loading images and masks from directories. The DataLoaders are created but not displayed correctly. The model class is defined correctly with the efficientnet-b1 encoder. However, the training and validation loops are missing key components, such as the correct loss function and optimizer. The training process is incomplete, and the loss curve is not plotted. The visualization of predictions is partially correct but lacks proper implementation details.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138" t="n">
        <v>0</v>
      </c>
      <c r="AF138" t="n">
        <v>0</v>
      </c>
      <c r="AG138" t="inlineStr">
        <is>
          <t>No submission found.</t>
        </is>
      </c>
      <c r="AH138" t="n">
        <v>9.5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6</v>
      </c>
      <c r="X139" t="n">
        <v>0</v>
      </c>
      <c r="Y139" t="inlineStr">
        <is>
          <t>The student completed the data loading and preprocessing tasks correctly, earning full points for transforms and DataLoaders. However, the display of sample images was incomplete and incorrect, resulting in 0 points. The model loading and adaptation tasks were correctly implemented, earning full points. The training and validation loops had issues, particularly with the validation loop not correctly implemented, resulting in 0 points for that task. The label fix was not implemented, resulting in 0 points for that task. The training setup and plotting tasks were correctly implemented, earning full points. The bonus task was not attempted, resulting in 0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6.5</v>
      </c>
      <c r="AA139" t="n">
        <v>0</v>
      </c>
      <c r="AB139" t="inlineStr">
        <is>
          <t>The student correctly implemented the dataset class or ImageFolder and created the train/test datasets and DataLoaders, but the transforms were incorrectly applied. The student displayed sample images with labels but used an incorrect approach for the transforms. The CNN model class with 5 convolutional layers and batch normalization was correctly implemented. The training and validation loop functions were correctly defined but had minor issues. The model was set up correctly, but the training process had issues with the accuracy calculation. The plotting of losses and accuracy was partially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9" t="n">
        <v>7.5</v>
      </c>
      <c r="AD139" t="inlineStr">
        <is>
          <t>The student's submission shows a good understanding of the dataset class and model definition but fails to display sample images and masks correctly. The training and validation loops are implemented but lack proper visualization of predictions. The student used the correct encoder but did not follow the rubric exactly, leading to a deduction in points.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20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3.5</v>
      </c>
      <c r="X140" t="n">
        <v>0</v>
      </c>
      <c r="Y140" t="inlineStr">
        <is>
          <t>The student completed the transforms correctly but failed to display sample images. The student loaded the pretrained model but did not freeze the backbone correctly and replaced the classifier head incorrectly. The training and validation loops are partially correct but do not fix the labels. The training setup is incorrect, and the plots for losses and accuracies are missing. The bonus task for Test Time Augmentation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0" t="n">
        <v>4.5</v>
      </c>
      <c r="AA140" t="n">
        <v>0</v>
      </c>
      <c r="AB140" t="inlineStr">
        <is>
          <t>The student's submission has several issues that prevent it from meeting the rubric requirements. The dataset class is partially correct but uses ImageFolder instead of a custom Dataset class, which is not fully compliant with the task. The transforms include RandomHorizontalFlip instead of RandomRotation and do not resize to 32x32 as specified. The CNN model does not have 5 convolutional layers and lacks Batch Normalization. The training and validation functions are mostly correct but have minor issues. The training setup and plotting are partially correct but have errors in variable naming and plotting logic. The bonus task is not attempted.
Breakdown:
- Task 1: Dataset class or ImageFolder: 0.5/1.0
- Task 2: Create train/test datasets and DataLoaders: 0.5/0.5
- Task 3: Transforms (RandomRotation, Resize to 32x32): 0/1.5
- Task 4: Display sample images with labels: 0.5/1.0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140" t="n">
        <v>5.5</v>
      </c>
      <c r="AD140" t="inlineStr">
        <is>
          <t>The student's submission shows a good attempt at building a custom dataset class and displaying sample images and masks, earning partial credit for these tasks. However, the DataLoader creation is incorrect as it uses an incorrect attribute name (mask_transform instead of target_transform). The model definition is incorrect as it uses efficientnet-b0 instead of efficientnet-b1 and has the wrong number of classes. The training and validation loops are correctly defined but not executed due to missing DataLoader definitions. The loss and optimizer are correctly defined, and the training and validation losses are printed, but the model training is not executed due to missing DataLoader definitions. The loss curve is plotted correctly. The visualization of predictions is not attempted.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140" t="n">
        <v>0</v>
      </c>
      <c r="AF140" t="n">
        <v>0</v>
      </c>
      <c r="AG140" t="inlineStr">
        <is>
          <t>No submission found.</t>
        </is>
      </c>
      <c r="AH140" t="n">
        <v>13.5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6.5</v>
      </c>
      <c r="X141" t="n">
        <v>0</v>
      </c>
      <c r="Y141" t="inlineStr">
        <is>
          <t>The student completed the data loading and transformation tasks correctly, earning full points for those. The DataLoader creation was partially correct but used the training dataset for both training and testing, which is a critical error. The model loading and freezing tasks were correctly implemented, but the classifier head replacement was missing. The training and validation loops were implemented but did not fix the label issue, resulting in a penalty. The training setup and plotting tasks were correctly implemented.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41" t="n">
        <v>4.5</v>
      </c>
      <c r="AA141" t="n">
        <v>0</v>
      </c>
      <c r="AB141" t="inlineStr">
        <is>
          <t>The student correctly used ImageFolder for the dataset and applied the required transforms. However, the student used the training dataset for both training and testing DataLoaders, which is a critical error. The CNN model does not have 5 convolutional layers as specified and lacks batch normalization. The training and validation functions are implemented but contain errors in accuracy calculation. The training process is partially correct but lacks plotting of losses and accuracy. No bonus tasks were attempted.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1" t="n">
        <v>2.5</v>
      </c>
      <c r="AD141" t="inlineStr">
        <is>
          <t>The student successfully built a custom dataset class for images and masks, earning 2.0 points. However, the student did not create DataLoaders or display sample images and masks, resulting in 0.0 points for those tasks. The student did not define the pretrained U-Net model with the efficientnet-b1 encoder, nor did they implement the training and validation loops, define the loss and optimizer, train the model, print training and validation losses, or plot the loss curve, all resulting in 0.0 points for these tasks. The student attempted to visualize predictions vs ground truth for multiple images but did not complete the task, earning 0.5 points for partial effort.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141" t="n">
        <v>0</v>
      </c>
      <c r="AF141" t="n">
        <v>0</v>
      </c>
      <c r="AG141"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141" t="n">
        <v>13.5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10.5</v>
      </c>
      <c r="X142" t="n">
        <v>4</v>
      </c>
      <c r="Y142" t="inlineStr">
        <is>
          <t>The student completed the data loading and preparation tasks correctly, earning full points for transforms, DataLoaders, and displaying sample images. The model loading and adaptation tasks were partially completed, with the pretrained model loaded correctly but the backbone not frozen, resulting in 0 points for that task. The training and validation functions were correctly implemented, including the label fix, earning full points. The training setup and plotting tasks were completed correctly. The bonus task for Test Time Augmentation was fully implemented and correctly averaged the predictions, earning full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2" t="n">
        <v>7.5</v>
      </c>
      <c r="AA142" t="n">
        <v>0</v>
      </c>
      <c r="AB142" t="inlineStr">
        <is>
          <t>The student correctly implemented the dataset class and displayed sample images with labels. However, the transforms were incorrectly applied, resulting in a 0.5 deduction. The CNN model class with 5 convolutional layers and batch normalization was correctly implemented. The training and validation functions were correctly defined but had minor issues in the training loop, leading to a 0.5 deduction. The training setup and plotting were correctly implemented. The bonus task for the residual connection was not attempted, resulting in a score of 0 for both bonus tasks.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42" t="n">
        <v>7</v>
      </c>
      <c r="AD142" t="inlineStr">
        <is>
          <t>The student successfully built a custom dataset class and created DataLoaders, earning 1.5 points for Task 1. The display of sample images and masks was also correctly implemented, adding another 0.5 points. The model class definition with the correct encoder was implemented correctly, earning 2.0 points. However, the training and validation loops were not implemented, resulting in 0 points for those tasks. The loss and optimizer were defined correctly, earning 1.5 points. The training process was not correctly implemented, resulting in 0 points for training the model, printing losses, and visualizing predictions. The loss curve was plotted correctly, earning 0.5 points.
Breakdown:
- Build custom dataset class for images and masks: 1.0/?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142" t="n">
        <v>0</v>
      </c>
      <c r="AF142" t="n">
        <v>0</v>
      </c>
      <c r="AG142" t="inlineStr">
        <is>
          <t>The student's implementation of the `ColorizationDataset` class contains a critical error in the `rgb_to_grayscale` method. The method does not correctly handle the input tensor dimensions, resulting in incorrect grayscale conversion. This error renders the entire implementation incorrect, as the grayscale images produced will not match the expected format. Therefore, the student receives 0 points for this task.
Breakdown:
- Correctly implemented `ColorizationDataset` class: 0.0/?</t>
        </is>
      </c>
      <c r="AH142" t="n">
        <v>25</v>
      </c>
      <c r="AI142" t="n">
        <v>4</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3.5</v>
      </c>
      <c r="X143" t="n">
        <v>0</v>
      </c>
      <c r="Y143" t="inlineStr">
        <is>
          <t>The student completed the transforms correctly but failed to display sample images. The model loading and adaptation tasks were not correctly implemented, leading to a complete failure in training and validation loops. The student did not fix the labels, which is a critical error. The training setup and plotting tasks were not attempted. The bonus task was not addressed.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3" t="n">
        <v>2.5</v>
      </c>
      <c r="AA143" t="n">
        <v>0</v>
      </c>
      <c r="AB143" t="inlineStr">
        <is>
          <t>The student's submission has several critical issues. The dataset class is partially correct but does not properly implement the DataLoader. The transforms are incorrectly applied, and there is no code to display sample images. The CNN model is incomplete and lacks batch normalization. The training and validation functions are partially correct but do not follow the optimal logic. The training setup is incomplete, and there is no plotting of losses and accuracy. The bonus task is not attempted.
Breakdown:
- Task 1: Dataset class or ImageFolder: 0.5/1.0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0.5/1.0
- Task 2: Train the model: 0.0/0.5
- Task 3: Plot losses and accuracy: 0.0/0.5
- Defined residual connection correctly (even if it is not from 2nd to 4th layer): 0.0/3.0
- Retrain + Plot losses and accuracy: 0.0/1.0</t>
        </is>
      </c>
      <c r="AC143" t="n">
        <v>6.5</v>
      </c>
      <c r="AD143" t="inlineStr">
        <is>
          <t>The student successfully built a custom dataset class for images and masks, earning full points for that task. However, they did not create DataLoaders or display sample images and masks, resulting in 0 points for those tasks. The model definition was incorrect as it used 'efficientnet-b0' instead of 'efficientnet-b1', leading to 0 points. The training and validation loops were partially correct, earning 0.5 points each. The loss and optimizer were defined correctly, earning 1.5 points. The model training was not executed, resulting in 0 points. The training and validation losses were printed and the loss curve was plotted, earning 0.5 points each. The visualization of predictions was not attempted, resulting in 0 points.
Breakdown:
- Build custom dataset class for images and masks: 2.0/?
- Create DataLoaders: 0.0/?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143" t="n">
        <v>0</v>
      </c>
      <c r="AF143" t="n">
        <v>0</v>
      </c>
      <c r="AG143" t="inlineStr">
        <is>
          <t>No submission found.</t>
        </is>
      </c>
      <c r="AH143" t="n">
        <v>12.5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7.5</v>
      </c>
      <c r="X144" t="n">
        <v>0</v>
      </c>
      <c r="Y144" t="inlineStr">
        <is>
          <t>The student completed the transforms correctly but failed to display sample images. The DataLoaders were created but with incorrect batch sizes and additional parameters. The pretrained model was loaded correctly, but the backbone was not frozen. The classifier head was replaced correctly. The training and validation loops were implemented but with logical errors in accuracy calculation. The label fix was correctly implemented.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44" t="n">
        <v>4.5</v>
      </c>
      <c r="AA144" t="n">
        <v>0</v>
      </c>
      <c r="AB144" t="inlineStr">
        <is>
          <t>The student attempted to create a custom dataset class but did not use ImageFolder as instructed, resulting in partial credit for Task 1. The DataLoaders were created correctly, but the transforms were not applied as specified, leading to partial credit for Task 3. The display of sample images was attempted but not correctly implemented, earning partial credit for Task 4. The CNN model was partially correct but did not follow the specified architecture, resulting in partial credit for Tasks 1 and 2 in Part 2. The training and validation functions were implemented but contained errors, earning partial credit for Tasks 1 and 2 in Part 3. The training setup and plotting were correct, earning full credit for Task 1 in Part 4 and partial credit for Tasks 2 and 3. The bonus task was not attempted correctly, resulting in no credit.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44" t="n">
        <v>6</v>
      </c>
      <c r="AD144" t="inlineStr">
        <is>
          <t>The student's submission shows a good understanding of the dataset class and model definition but fails to create DataLoaders correctly and does not train the model. The training loop and validation loop are partially correct but do not run due to missing training steps. The visualization of predictions is correct but the training process is incomplete, leading to a lower score.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144" t="n">
        <v>0</v>
      </c>
      <c r="AF144" t="n">
        <v>0</v>
      </c>
      <c r="AG144" t="inlineStr">
        <is>
          <t>The student's implementation of the `ColorizationDataset` class is incomplete and contains significant errors. The `rgb_to_grayscale` method is not implemented correctly, and the `__getitem__` method has logical mistakes. The student also did not follow the correct approach for converting RGB to grayscale, which is a critical part of the task. Additionally, the student's comments indicate a lack of understanding of the required implementation, further justifying the zero score.
Breakdown:
- Correctly implemented `ColorizationDataset` class: 0.0/5.0</t>
        </is>
      </c>
      <c r="AH144" t="n">
        <v>18</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4.5</v>
      </c>
      <c r="X145" t="n">
        <v>0</v>
      </c>
      <c r="Y145" t="inlineStr">
        <is>
          <t>The student completed the transforms correctly but failed to create DataLoaders properly and did not display sample images. The student loaded the pretrained model but did not freeze the backbone correctly and replaced the classifier head incorrectly. The training and validation loops were not implemented correctly, and the labels were not fixed for 0-indexing, resulting in a penalty. The training setup, plotting, and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45" t="n">
        <v>4.5</v>
      </c>
      <c r="AA145" t="n">
        <v>0</v>
      </c>
      <c r="AB145" t="inlineStr">
        <is>
          <t>The student correctly used ImageFolder for the dataset and created DataLoaders, but incorrectly resized the images to 32x32 instead of 128x128 as specified. The student also displayed sample images with labels correctly. However, the CNN model class deviated significantly from the required specifications, using a different architecture and not including the specified number of convolutional layers or batch normalization. The training and validation functions were implemented correctly, but the student did not train the model or plot the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45" t="n">
        <v>4.5</v>
      </c>
      <c r="AD145" t="inlineStr">
        <is>
          <t>The student's submission shows an attempt to build a custom dataset class for images and masks, which is partially correct but lacks proper implementation of DataLoaders and display of sample images and masks. The model definition deviates from the rubric by using the wrong encoder and incorrect number of classes. The training and validation loops are incorrectly implemented, and the loss and optimizer are defined but not used correctly in the training process. The visualization of predictions is partially correct but lacks proper implementation and display.
Breakdown:
- Build custom dataset class for images and masks: 1.0/?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2.0/?</t>
        </is>
      </c>
      <c r="AE145" t="n">
        <v>0</v>
      </c>
      <c r="AF145" t="n">
        <v>0</v>
      </c>
      <c r="AG145" t="inlineStr">
        <is>
          <t>No submission found.</t>
        </is>
      </c>
      <c r="AH145" t="n">
        <v>13.5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5.5</v>
      </c>
      <c r="X146" t="n">
        <v>0</v>
      </c>
      <c r="Y146" t="inlineStr">
        <is>
          <t>The student completed the transforms correctly but failed to create DataLoaders properly and did not display sample images. The student used the wrong pretrained model (EfficientNet-B0 instead of EfficientNetV2-Small) and did not freeze the backbone or replace the classifier head correctly. The training and validation loops were partially correct but did not fix the labels, resulting in a penalty. The training setup and plotting tasks were partially completed.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
- Task 2: Train the model: 0/?
- Task 3: Plot training and validation losses: 0.5/?
- Task 4: Plot training and validation accuracy: 0.5/?
- Defined 3 predictions correctly (original, h flip, v flip): 0/?
- Averaged predictions correctly: 0/?</t>
        </is>
      </c>
      <c r="Z146" t="n">
        <v>5.5</v>
      </c>
      <c r="AA146" t="n">
        <v>0</v>
      </c>
      <c r="AB146" t="inlineStr">
        <is>
          <t>The student correctly used ImageFolder for the dataset and created DataLoaders, but did not resize images to 32x32 as specified. The CNN model class was correctly defined with 5 convolutional layers, but Batch Normalization was not added. The training and validation functions were implemented correctly, but the training process did not plot losses and accuracy as required. The bonus task for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6" t="n">
        <v>7</v>
      </c>
      <c r="AD146" t="inlineStr">
        <is>
          <t>The student's submission shows a good understanding of the dataset class and data loading, earning full points for building the custom dataset class and creating DataLoaders. The display of sample images and masks is also correctly implemented. However, the model class definition uses 'efficientnet-b0' instead of 'efficientnet-b1', resulting in 0 points for that task. The training and validation loops are correctly implemented, earning partial credit. The training process, including defining the loss and optimizer, training the model, and printing losses, is mostly correct but lacks the plotting of the loss curve, resulting in partial credit for these tasks. The visualization of predictions is correctly implemented, earning full points for that task.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46" t="n">
        <v>0</v>
      </c>
      <c r="AF146" t="n">
        <v>0</v>
      </c>
      <c r="AG146" t="inlineStr">
        <is>
          <t>The student's implementation of the `ColorizationDataset` class contains several critical errors. The `__len__` method incorrectly references `self.images` instead of `self.dataset`, leading to a `NameError`. The `rgb_to_grayscale` method incorrectly assigns the input image to `self.images` and does not return the correct grayscale image. The `__getitem__` method does not correctly handle the dataset indexing and grayscale conversion. These issues prevent the code from running correctly and fulfilling the task requirements.
Breakdown:
- Correctly implemented `ColorizationDataset` class: 0.0/5.0</t>
        </is>
      </c>
      <c r="AH146" t="n">
        <v>18</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7.5</v>
      </c>
      <c r="X147" t="n">
        <v>0</v>
      </c>
      <c r="Y147" t="inlineStr">
        <is>
          <t>The student completed the transforms correctly but failed to display sample images. The model loading and adaptation were done correctly, but the training and validation loops had issues with label fixing,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47" t="n">
        <v>5.5</v>
      </c>
      <c r="AA147" t="n">
        <v>0</v>
      </c>
      <c r="AB147" t="inlineStr">
        <is>
          <t>The student correctly implemented the dataset class or ImageFolder and created the train/test datasets and DataLoaders. However, the transforms were incorrectly applied, and the code to display sample images with labels was missing. The CNN model class with 5 convolutional layers and batch normalization was correctly implemented. The training and validation loop functions were partially correct but had issues with accuracy calculation. The setup for device, model, loss, and optimizer was correct, but the training process and plotting of losses and accuracy had minor issues. The bonus task for residual connection was not attempted.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47" t="n">
        <v>5.5</v>
      </c>
      <c r="AD147" t="inlineStr">
        <is>
          <t>The student's submission shows an attempt to build a custom dataset class and create DataLoaders, but the code for displaying sample images and masks is missing. The model class definition is correct, but the training and validation loops are incomplete. The loss and optimizer are defined correctly, and the model is trained, but the code for printing training and validation losses and plotting the loss curve is missing. The visualization of predictions is also incomplete.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0.0/?</t>
        </is>
      </c>
      <c r="AE147" t="n">
        <v>0</v>
      </c>
      <c r="AF147" t="n">
        <v>0</v>
      </c>
      <c r="AG147" t="inlineStr">
        <is>
          <t>No submission found.</t>
        </is>
      </c>
      <c r="AH147" t="n">
        <v>18.5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4.5</v>
      </c>
      <c r="X148" t="n">
        <v>0</v>
      </c>
      <c r="Y148" t="inlineStr">
        <is>
          <t>The student completed the transforms correctly and created DataLoaders with the correct batch size and shuffle settings. However, the display of sample images was incorrect as it did not use the DataLoader to fetch a batch of images. The student loaded the pretrained EfficientNetV2-Small model correctly but did not freeze the backbone. The classifier head was replaced correctly for 26 classes. The training and validation loops were incorrect as they used sigmoid activation and binary classification loss, which is not suitable for multi-class classification. The labels were not adjusted for 0-indexing, resulting in a penalty. The training setup was correct, but the plots for training and validation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48" t="n">
        <v>4.5</v>
      </c>
      <c r="AA148" t="n">
        <v>0</v>
      </c>
      <c r="AB148" t="inlineStr">
        <is>
          <t>The student correctly implemented the dataset class and displayed sample images with labels. However, the student failed to correctly resize the images to 32x32 and did not implement batch normalization in the CNN model. The training loop function and validation loop function were partially correct but did not include necessary components like gradient zeroing and loss calculation. The student did not train the model or plot the losses and accuracy.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48" t="n">
        <v>4.5</v>
      </c>
      <c r="AD148" t="inlineStr">
        <is>
          <t>The student's submission has several critical issues. The dataset class is incorrectly implemented, leading to a failure in creating DataLoaders. The training and validation loops are missing key components, such as the correct loss function and optimizer. The model training process is flawed, and the loss curve is not plotted. However, the student correctly displays sample images and masks and visualizes predictions against ground truth for multiple images. The model definition is correct but uses the wrong loss function and optimizer, leading to incorrect training.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2.0/3.0</t>
        </is>
      </c>
      <c r="AE148" t="n">
        <v>0</v>
      </c>
      <c r="AF148" t="n">
        <v>0</v>
      </c>
      <c r="AG148" t="inlineStr">
        <is>
          <t>No submission found.</t>
        </is>
      </c>
      <c r="AH148" t="n">
        <v>13.5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2.5</v>
      </c>
      <c r="X149" t="n">
        <v>0</v>
      </c>
      <c r="Y149" t="inlineStr">
        <is>
          <t>The student completed the transforms correctly but failed to create DataLoaders properly, resulting in a 0 for that task. The model loading and adaptation tasks were partially completed but with significant errors, such as not freezing the backbone and incorrectly replacing the classifier head. The training and validation loops were incorrectly implemented, leading to 0 points for those tasks. The student did not fix the labels, which is a critical error. The training setup and plotting tasks were not attempted, resulting in 0 points. The bonus task was not attempted, so no bonus points were awarded.
Breakdown:
- Task 1: Complete transforms (Resize, ToTensor, Normalize): 1.5/?
- Task 2: Create DataLoaders: 0/?
- Task 3: Display sample images: 1.0/?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9" t="n">
        <v>5.5</v>
      </c>
      <c r="AA149" t="n">
        <v>0</v>
      </c>
      <c r="AB149" t="inlineStr">
        <is>
          <t>The student's submission shows a good understanding of the task requirements but contains several errors and omissions. The dataset class is correctly implemented, but the transforms are incorrectly applied, leading to a 0.5 deduction. The CNN model is partially correct but lacks batch normalization in all layers, resulting in a 0.5 deduction. The training and validation functions are correctly implemented but contain minor errors in accuracy calculation, leading to a 0.5 deduction each. The training setup and plotting are correctly implemented. The bonus task is not attempted, resulting in a 0 score for the bonus tasks.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49" t="n">
        <v>3.5</v>
      </c>
      <c r="AD149" t="inlineStr">
        <is>
          <t>The student's submission has several critical issues. The dataset class is incorrectly implemented, leading to a failure in loading images and masks properly. The DataLoader creation is incomplete and incorrect, resulting in no data being loaded for training or validation. The model definition is correct but the training and validation loops are missing key components, such as the correct loss function and optimizer. The training process is not correctly implemented, and the loss curve is not plotted. However, the student attempted to visualize predictions, earning partial credit for that task.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1.0/3.0</t>
        </is>
      </c>
      <c r="AE149" t="n">
        <v>0</v>
      </c>
      <c r="AF149" t="n">
        <v>0</v>
      </c>
      <c r="AG149" t="inlineStr">
        <is>
          <t>No submission found.</t>
        </is>
      </c>
      <c r="AH149" t="n">
        <v>11.5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5.5</v>
      </c>
      <c r="X150" t="n">
        <v>0</v>
      </c>
      <c r="Y150" t="inlineStr">
        <is>
          <t>The student completed the transforms correctly but failed to display sample images. The student used the wrong model (EfficientNetV2-M instead of EfficientNetV2-S) and did not load the pretrained model correctly. The backbone was frozen correctly, but the classifier head was not replaced correctly. The training and validation loops were incorrect and did not fix the labels. The training setup was correct, but the model was not trained correctly, and the plots were not generated. The bonus task was not attempted.
Breakdown:
- Task 1: Complete transforms (Resize, ToTensor, Normalize): 1.5/?
- Task 2: Create DataLoaders: 0.5/?
- Task 3: Display sample images: 0/?
- Task 1: Load pretrained EfficientNetV2-Small: 0/?
- Task 2: Freeze the backbone (feature extractor): 1.5/?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50" t="n">
        <v>2.5</v>
      </c>
      <c r="AA150" t="n">
        <v>0</v>
      </c>
      <c r="AB150" t="inlineStr">
        <is>
          <t>The student's submission has several critical issues. The dataset loading and transformation tasks are partially correct but deviate from the rubric by using incorrect image sizes and additional transformations not specified. The CNN model class is incomplete and does not follow the required specifications, lacking the correct number of convolutional layers and batch normalization. The training and validation functions are present but contain errors, such as incorrect loss calculation and missing accuracy tracking. The training setup is partially correct but does not include the necessary plotting of losses and accuracy. The bonus task is entirely missing, with the student implementing a U-Net model instead of a residual connection in the CNN.
Breakdown:
- Task 1: Dataset class or ImageFolder: 0.5/1.0
- Task 2: Create train/test datasets and DataLoaders: 0.5/0.5
- Task 3: Transforms (RandomRotation, Resize to 32x32): 0/1.5
- Task 4: Display sample images with labels: 0.5/1.0
- Task 1: CNN model class with 5 convolutional layers: 0/2.0
- Task 2: Added Batch Normalization: 0/2.0
- Task 1: Training loop function: 0.5/0.5
- Task 2: Validation loop function: 0.5/0.5
- Task 1: Set up device, model, loss, optimizer: 0.5/1.0
- Task 2: Train the model: 0/0.5
- Task 3: Plot losses and accuracy: 0/0.5
- Bonus Task: Defined residual connection correctly: 0/3.0
- Bonus Task: Retrain + Plot losses and accuracy: 0/1.0</t>
        </is>
      </c>
      <c r="AC150" t="n">
        <v>2.5</v>
      </c>
      <c r="AD150" t="inlineStr">
        <is>
          <t>The student's submission failed to build a custom dataset class for images and masks, and did not create DataLoaders correctly. The student used ImageFolder instead of a custom dataset class, which is not acceptable. The student displayed sample images and masks correctly, earning 0.5 points. The model definition was incorrect as it used efficientnet-b0 instead of efficientnet-b1. The training and validation loops were partially correct, earning 0.5 points each. The student did not define the loss and optimizer correctly, and did not train the model, print losses, or plot the loss curve. The visualization of predictions was not attempted, earning 0 points.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50" t="n">
        <v>0</v>
      </c>
      <c r="AF150" t="n">
        <v>0</v>
      </c>
      <c r="AG150" t="inlineStr">
        <is>
          <t>No submission found.</t>
        </is>
      </c>
      <c r="AH150" t="n">
        <v>10.5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4.5</v>
      </c>
      <c r="X151" t="n">
        <v>0</v>
      </c>
      <c r="Y151" t="inlineStr">
        <is>
          <t>The student failed to complete the transforms correctly, resulting in a 0 for that task. The DataLoaders were created but not displayed correctly, earning 0.5 points. The display of sample images was incomplete, resulting in 0 points. The pretrained model was loaded correctly, earning 0.5 points, but the backbone was not frozen correctly, resulting in 0 points. The classifier head was replaced correctly, earning 1 point. The training and validation loops were partially correct, earning 0.5 points each. The label fix was not implemented, resulting in 0 points and a penalty of 0 points. The device, model, loss, and optimizer were set up correctly, earning 1 point. The model was trained correctly, earning 0.5 points. The plots for training and validation losses and accuracy were partially correct, earning 0.5 points each. The bonus task for Test Time Augmentation was not implemented correctly, resulting in 0 points.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1" t="n">
        <v>4.5</v>
      </c>
      <c r="AA151" t="n">
        <v>0</v>
      </c>
      <c r="AB151" t="inlineStr">
        <is>
          <t>The student correctly used ImageFolder for the dataset and created DataLoaders, but incorrectly resized images to 32x32 instead of 128x128. The student displayed sample images with labels correctly. The CNN model class was incorrectly defined with only 5 convolutional layers and no batch normalization. The training and validation loop functions were correctly defined but the model was not trained correctly. The student attempted to plot losses and accuracy but did not retrain the model with residual connections correctly.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51" t="n">
        <v>6</v>
      </c>
      <c r="AD151" t="inlineStr">
        <is>
          <t>The student's submission shows a good understanding of the dataset class and model definition but fails to correctly implement the DataLoaders and training loop. The student did not train the model correctly, leading to missing training and validation loss prints. The visualization of predictions is partially correct but lacks the necessary details to fully meet the task requirements.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1.0/?</t>
        </is>
      </c>
      <c r="AE151" t="n">
        <v>0</v>
      </c>
      <c r="AF151" t="n">
        <v>0</v>
      </c>
      <c r="AG151" t="inlineStr">
        <is>
          <t>No submission found.</t>
        </is>
      </c>
      <c r="AH151" t="n">
        <v>15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8.5</v>
      </c>
      <c r="X152" t="n">
        <v>0</v>
      </c>
      <c r="Y152" t="inlineStr">
        <is>
          <t>The student completed most tasks correctly but missed displaying sample images and implementing the bonus task. The student correctly fixed the labels for 0-indexing, avoiding the penalty. The code runs end-to-end but lacks the bonus implementation and proper display of sample images.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8.5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6.5</v>
      </c>
      <c r="X153" t="n">
        <v>0</v>
      </c>
      <c r="Y153" t="inlineStr">
        <is>
          <t>The student's submission has several issues that prevent it from earning full points. The transforms are incorrect as the resize dimension is set to 224x224 instead of 28x28. The DataLoaders are created correctly but the validation loader is named 'valid_loader' instead of 'test_loader'. The display of sample images is partially correct but uses hardcoded indices instead of iterating through a batch. The model loading and classifier replacement are correct, but the backbone freezing is incorrect as all parameters are frozen instead of just the feature extractor. The training and validation loops are correct but the accuracy calculation uses softmax which is unnecessary. The training setup and plotting are correct. The bonus task is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53" t="n">
        <v>6.5</v>
      </c>
      <c r="AA153" t="n">
        <v>0</v>
      </c>
      <c r="AB153" t="inlineStr">
        <is>
          <t>The student correctly implemented the dataset class or ImageFolder and created the train/test datasets and DataLoaders, earning full points for Task 1 and partial points for Task 2. The transforms were correctly applied, including RandomRotation and Resize to 32x32, earning full points for Task 3. The display of sample images with labels was attempted but had issues, earning partial points for Task 4. The CNN model class with 5 convolutional layers and Batch Normalization was correctly implemented, earning full points for Tasks 1 and 2 in Part 2. The training and validation loop functions were correctly defined, earning full points for Tasks 1 and 2 in Part 3. The setup for device, model, loss, and optimizer was correct, earning full points for Task 1 in Part 4. The model training and plotting of losses and accuracy were attempted but had issues, earning partial points for Tasks 2 and 3 in Part 4. The bonus task for residual connection was not attempted, earning 0 points for both bonus tasks.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53" t="n">
        <v>7.5</v>
      </c>
      <c r="AD153" t="inlineStr">
        <is>
          <t>The student successfully built a custom dataset class and created DataLoaders, earning 2.5 points for Task 1. The student also defined the pretrained U-Net model with the correct encoder, earning 2.0 points for Task 2. The training and validation loops were implemented correctly, earning 1.0 point for Task 3. The student defined the loss and optimizer correctly and trained the model, earning 2.5 points for Task 4. However, the student did not print the training and validation losses or plot the loss curve, earning 0.5 points for Task 4. The student did not visualize the predictions vs ground truth for multiple images, earning 0.0 points for Task 5.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0.0/?</t>
        </is>
      </c>
      <c r="AE153" t="n">
        <v>0</v>
      </c>
      <c r="AF153" t="n">
        <v>0</v>
      </c>
      <c r="AG153" t="inlineStr">
        <is>
          <t>No submission found.</t>
        </is>
      </c>
      <c r="AH153" t="n">
        <v>20.5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5.5</v>
      </c>
      <c r="X154" t="n">
        <v>0</v>
      </c>
      <c r="Y154" t="inlineStr">
        <is>
          <t>The student completed the transforms correctly but failed to display sample images. The model loading and adaptation were partially correct, but the backbone freezing was not implemented. The training and validation loops had significant issues, including incorrect label handling and missing accuracy calculations. The training setup and plotting were partially correct, but accuracy plotting was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
- Defined 3 predictions correctly (original, h flip, v flip): 0/?
- Averaged predictions correctly: 0/?</t>
        </is>
      </c>
      <c r="Z154" t="n">
        <v>3.5</v>
      </c>
      <c r="AA154" t="n">
        <v>0</v>
      </c>
      <c r="AB154" t="inlineStr">
        <is>
          <t>The student correctly implemented a custom Dataset class and created DataLoaders, earning 1.5 points for Part 1. However, the student did not correctly apply the required transforms (RandomRotation and Resize to 32x32) and did not display sample images with labels, resulting in 0 points for those tasks. The CNN model class was incorrectly implemented with only 4 convolutional layers and no Batch Normalization, earning 0 points for Part 2. The training and validation loop functions were correctly implemented, earning 1 point for Part 3. The student set up the device, model, loss, and optimizer correctly but did not train the model or plot losses and accuracy, earning 1 point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54" t="n">
        <v>2.5</v>
      </c>
      <c r="AD154" t="inlineStr">
        <is>
          <t>The student's submission has several critical issues. The dataset class is incorrectly implemented, leading to a failure in loading images and masks properly. The DataLoaders are not correctly created, and the model definition uses the wrong encoder and number of classes. The training and validation loops are incorrectly implemented, and the loss and optimizer are not defined correctly. However, the student did display sample images and masks correctly and visualized predictions vs ground truth for multiple images, which is why partial credit is awarded for those tasks.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2.0/3.0</t>
        </is>
      </c>
      <c r="AE154" t="n">
        <v>0</v>
      </c>
      <c r="AF154" t="n">
        <v>0</v>
      </c>
      <c r="AG154" t="inlineStr">
        <is>
          <t>No submission found.</t>
        </is>
      </c>
      <c r="AH154" t="n">
        <v>11.5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6.5</v>
      </c>
      <c r="X155" t="n">
        <v>0</v>
      </c>
      <c r="Y155" t="inlineStr">
        <is>
          <t>The student correctly implemented the data transforms and created DataLoaders, but the display of sample images was incomplete. The student failed to load the correct pretrained model and did not freeze the backbone correctly. The classifier head was replaced correctly, but the training and validation loops had significant issues, including incorrect label handling and the use of sigmoid activation instead of softmax. The training process was set up correctly, but the bonus task for Test Time Augmentation was not attempted.
Breakdown:
- Task 1: Complete transforms (Resize, ToTensor, Normalize): 1.5/?
- Task 2: Create DataLoaders: 0.5/?
- Task 3: Display sample images: 0.5/?
- Task 1: Load pretrained EfficientNetV2-Small: 0/?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5" t="n">
        <v>3.5</v>
      </c>
      <c r="AA155" t="n">
        <v>0</v>
      </c>
      <c r="AB155" t="inlineStr">
        <is>
          <t>The student's submission deviates significantly from the rubric. The dataset class is incorrectly implemented for the given task, using a CSV file instead of the provided directory structure. The CNN model does not follow the specified architecture with 5 convolutional layers and appropriate batch normalization. The training and validation functions are partially correct but contain logical errors. The student also included an unrelated AlexNet model, which is not required and deviates from the task. The bonus task is not attempted. The student's code does not run end-to-end as required.
Breakdown:
- Task 1: Dataset class or ImageFolder: 0/?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155" t="n">
        <v>6.5</v>
      </c>
      <c r="AD155" t="inlineStr">
        <is>
          <t>The student's submission has several critical issues. The dataset class is incorrectly implemented, using a binary remapping function instead of the required multi-class remapping. This results in a dataset class that does not meet the task requirements, earning 0 points for that task. The DataLoaders and display of sample images and masks are partially correct, earning 0.5 points each. The model class uses 'efficientnet-b0' instead of 'efficientnet-b1', which is a deviation from the rubric, earning 0 points. The training and validation loops are partially correct, earning 0.5 points each. The loss and optimizer are correctly defined, earning full points. The model training and loss plotting are partially correct, earning 0.5 points each. The visualization of predictions is missing, earning 0 points.
Breakdown:
- Build custom dataset class for images and masks: 0.0/2.0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155" t="n">
        <v>0</v>
      </c>
      <c r="AF155" t="n">
        <v>0</v>
      </c>
      <c r="AG155" t="inlineStr">
        <is>
          <t>The student's implementation of the `ColorizationDataset` class is incomplete and contains errors. The `__init__` method correctly stores the dataset, but the `rgb_to_grayscale` method lacks a docstring, and the `__getitem__` method does not include a docstring. Additionally, the visualization code is missing, which is a required part of the task. Therefore, the implementation does not meet the criteria for full credit and is awarded 0 points.
Breakdown:
- Correctly implemented `ColorizationDataset` class: 0.0/5.0</t>
        </is>
      </c>
      <c r="AH155" t="n">
        <v>16.5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6</v>
      </c>
      <c r="X156" t="n">
        <v>0</v>
      </c>
      <c r="Y156" t="inlineStr">
        <is>
          <t>The student completed the transforms correctly but did not display sample images. The DataLoaders were created but with incorrect batch sizes and missing num_workers parameter. The pretrained model was loaded correctly, but the backbone was not frozen properly. The classifier head was replaced correctly. The training and validation loops were implemented but with incorrect logic in the output handling. The labels were not fixed for 0-indexing, resulting in a penalty. The training setup, model training, and plotting of losses and accuracies were done correctly.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3.5</v>
      </c>
      <c r="AA156" t="n">
        <v>0</v>
      </c>
      <c r="AB156" t="inlineStr">
        <is>
          <t>The student's submission has several issues that prevent it from meeting the rubric requirements. The dataset class is partially correct but does not follow the exact structure required. The transforms are partially correct but do not resize to 32x32 as specified. The CNN model class does not have 5 convolutional layers and lacks batch normalization. The training and validation functions are partially correct but contain errors. The training setup and plotting are partially correct. The bonus task is not attempted at all.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56" t="n">
        <v>6</v>
      </c>
      <c r="AD156" t="inlineStr">
        <is>
          <t>The student's submission shows a partial understanding of the tasks. The custom dataset class is correctly implemented, but the DataLoaders are not created properly, and sample images and masks are not displayed. The model class is defined correctly with the efficientnet-b1 encoder. The training and validation loops are implemented but do not run correctly due to missing code for training the model. The loss and optimizer are defined, and the training and validation losses are printed and plotted. However, the model training process is not executed, and predictions are not visualized.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156" t="n">
        <v>0</v>
      </c>
      <c r="AF156" t="n">
        <v>0</v>
      </c>
      <c r="AG156" t="inlineStr">
        <is>
          <t>No submission found.</t>
        </is>
      </c>
      <c r="AH156" t="n">
        <v>15.5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5.5</v>
      </c>
      <c r="X157" t="n">
        <v>0</v>
      </c>
      <c r="Y157" t="inlineStr">
        <is>
          <t>The student completed the transforms correctly but failed to display sample images. The model loading and freezing were done correctly, but the classifier head was not replaced correctly. The training and validation loops were attempted but contained significant errors, including not fixing the labels.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7" t="n">
        <v>5.5</v>
      </c>
      <c r="AA157" t="n">
        <v>0</v>
      </c>
      <c r="AB157" t="inlineStr">
        <is>
          <t>The student correctly used ImageFolder for the dataset and created DataLoaders, but the transforms were incorrect as they resized to 32x32 instead of 128x128. The display of sample images was incomplete. The CNN model had the correct number of convolutional layers but used incorrect channel sizes and did not properly implement Batch Normalization. The training and validation functions were mostly correct but had minor issues. The training setup was correct, but the model was not trained properly, and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7" t="n">
        <v>8.5</v>
      </c>
      <c r="AD157" t="inlineStr">
        <is>
          <t>The student successfully built a custom dataset class and displayed sample images and masks, earning 2.5 points for Task 1. However, the DataLoader creation was incorrect, resulting in 0 points. The model class definition was correct, earning 2.0 points. The training and validation loops were partially correct, earning 0.5 points each. The loss and optimizer were defined correctly, earning 1.5 points. However, the model training process was not correctly implemented, resulting in 0 points for training the model, printing losses, and plotting the loss curve. The visualization of predictions was correct, earning 3.0 points.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57" t="n">
        <v>0</v>
      </c>
      <c r="AF157" t="n">
        <v>0</v>
      </c>
      <c r="AG157" t="inlineStr">
        <is>
          <t>No submission found.</t>
        </is>
      </c>
      <c r="AH157" t="n">
        <v>19.5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10</v>
      </c>
      <c r="X158" t="n">
        <v>0</v>
      </c>
      <c r="Y158" t="inlineStr">
        <is>
          <t>The student completed most tasks correctly but failed to display sample images and did not implement the bonus task for Test Time Augmentation. The code for displaying images is incomplete and does not show the labels correctly. The bonus task for Test Time Augmentation is missing entirely. The student's code for training and validation loops is correct and follows the optimal logic. The student fixed the labels correctly by subtracting 1 for 0-indexed labels.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58" t="n">
        <v>4.5</v>
      </c>
      <c r="AA158" t="n">
        <v>0</v>
      </c>
      <c r="AB158" t="inlineStr">
        <is>
          <t>The student's submission shows a partial understanding of the tasks. The dataset class is partially implemented but does not handle test data, leading to a score of 0.5 for Task 1. Task 2 is not attempted at all, resulting in 0 points. The transforms are partially correct but the resizing is incorrect, awarding 0.5 points. The display of sample images is correctly implemented, earning full points. The CNN model class is correctly defined with 5 convolutional layers and batch normalization, earning full points for both tasks. The training and validation functions are correctly implemented, earning 0.5 points each. The setup for training is correct, but the model is not trained, and the plotting of losses and accuracy is missing, resulting in 0 points for these tasks. The bonus tasks are not attempted, resulting in 0 points.
Breakdown:
- Task 1: Dataset class or ImageFolder: 0.5/1.0
- Task 2: Create train/test datasets and DataLoaders: 0.0/0.5
- Task 3: Transforms (RandomRotation, Resize to 32x32): 0.5/1.5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158" t="n">
        <v>7.5</v>
      </c>
      <c r="AD158" t="inlineStr">
        <is>
          <t>The student's submission shows a good understanding of the task but has several issues. The dataset class is mostly correct but lacks proper documentation and has some inefficiencies. The DataLoaders are created correctly, and sample images are displayed. The model class is defined correctly with the specified encoder. The training and validation loops are implemented but lack proper documentation and have minor issues. The loss and optimizer are defined correctly, and the model is trained. However, the training and validation losses are not printed, and the loss curve is plotted incorrectly. The visualization of predictions is partially correct but lacks proper documentation and has minor issues.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58" t="n">
        <v>0</v>
      </c>
      <c r="AF158" t="n">
        <v>0</v>
      </c>
      <c r="AG158" t="inlineStr">
        <is>
          <t>The student's implementation of the `ColorizationDataset` class is incomplete. Specifically, the `rgb_to_grayscale` method is not correctly implemented, which is a critical part of the task. The method does not follow the correct formula for converting RGB to grayscale, and the student did not provide the necessary code to complete this task. Therefore, the implementation does not meet the requirements for any points.
Breakdown:
- Correctly implemented `ColorizationDataset` class: 0.0/?</t>
        </is>
      </c>
      <c r="AH158" t="n">
        <v>22</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4.5</v>
      </c>
      <c r="X159" t="n">
        <v>0</v>
      </c>
      <c r="Y159" t="inlineStr">
        <is>
          <t>The student's submission has several critical issues. The transforms are partially correct but missing the Grayscale conversion. The DataLoader creation is incorrect, using the wrong variable name and missing the shuffle parameter for the test set. The image display code has typos and incorrect denormalization. The model loading and freezing are incorrect, with the backbone not properly frozen. The training and validation loops are flawed, missing label adjustments and incorrect output handling. The training setup is partially correct but lacks plotting code. No bonus tasks were attempted.
Breakdown:
- Task 1: Complete transforms (Resize, ToTensor, Normalize): 0.5/?
- Task 2: Create DataLoaders: 0/?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159" t="n">
        <v>2.5</v>
      </c>
      <c r="AA159" t="n">
        <v>0</v>
      </c>
      <c r="AB159" t="inlineStr">
        <is>
          <t>The student correctly used ImageFolder for the dataset and created DataLoaders, earning 1.5 points for Part 1. However, the student did not implement the required transforms correctly, missing the RandomRotation and Resize to 32x32, and did not display sample images with labels, resulting in 0 points for those tasks. The CNN model class was incorrectly implemented with only 4 convolutional layers and no Batch Normalization, earning 0 points for Part 2. The training and validation functions were incomplete and incorrect, earning 0 points for Part 3. The student set up the device, model, loss, and optimizer correctly but did not plot losses and accuracy, earning 1 point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0.5/?
- Task 3: Plot losses and accuracy: 0.0/?
- Bonus Task: Defined residual connection correctly: 0.0/?
- Bonus Task: Retrain + Plot losses and accuracy: 0.0/?</t>
        </is>
      </c>
      <c r="AC159" t="n">
        <v>5.5</v>
      </c>
      <c r="AD159" t="inlineStr">
        <is>
          <t>The student successfully built the custom dataset class and created DataLoaders, earning full points for these tasks. They also displayed sample images and masks correctly. However, the student used the wrong encoder (efficientnet-b0 instead of efficientnet-b1) in the model definition, resulting in 0 points for that task. The training and validation loops were implemented correctly, earning partial credit. The student defined the loss and optimizer correctly and trained the model, but failed to print the training and validation losses and plot the loss curve, resulting in 0 points for these tasks. The visualization of predictions was not attempted, resulting in 0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0.0/?
- Plot loss curve: 0.0/?
- Visualize predictions vs ground truth for multiple images: 0.0/?</t>
        </is>
      </c>
      <c r="AE159" t="n">
        <v>0</v>
      </c>
      <c r="AF159" t="n">
        <v>0</v>
      </c>
      <c r="AG159" t="inlineStr">
        <is>
          <t>No submission found.</t>
        </is>
      </c>
      <c r="AH159" t="n">
        <v>12.5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5.5</v>
      </c>
      <c r="X160" t="n">
        <v>0</v>
      </c>
      <c r="Y160" t="inlineStr">
        <is>
          <t>The student completed the transforms correctly but failed to display sample images. The model loading and adaptation tasks were not completed correctly, leading to a penalty for not fixing the labels. The training and validation loops were incorrect, and the model was not trained properly. The plots for training and validation losses and accuracies were partially correct.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0.5/?
- Defined 3 predictions correctly (original, h flip, v flip): 0/?
- Averaged predictions correctly: 0/?</t>
        </is>
      </c>
      <c r="Z160" t="n">
        <v>4.5</v>
      </c>
      <c r="AA160" t="n">
        <v>0</v>
      </c>
      <c r="AB160" t="inlineStr">
        <is>
          <t>The student correctly used ImageFolder for the dataset and created DataLoaders, but the transforms were incorrectly ordered, leading to a 0 for that task. The CNN model did not meet the requirements of having 5 convolutional layers and batch normalization, resulting in 0 for those tasks. The training and validation functions were partially correct but did not include accuracy calculation in the training loop. The training process was incomplete, and plotting was not done correctly, leading to 0 for those tasks.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60" t="n">
        <v>2</v>
      </c>
      <c r="AD160" t="inlineStr">
        <is>
          <t>The student's submission is incomplete and contains several errors. The dataset class is partially correct but does not handle the dataset splitting correctly, leading to a 1.0 award for building the custom dataset class. The DataLoader creation is missing, resulting in 0.0 points. The display of sample images and masks is correctly implemented, earning 0.5 points. The model class definition is entirely missing, as are the training and validation loops, loss and optimizer definition, model training, loss printing, loss curve plotting, and prediction visualization, all resulting in 0.0 points for these tasks.
Breakdown:
- Build custom dataset class for images and masks: 1.0/2.0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60" t="n">
        <v>0</v>
      </c>
      <c r="AF160" t="n">
        <v>0</v>
      </c>
      <c r="AG160" t="inlineStr">
        <is>
          <t>No submission found.</t>
        </is>
      </c>
      <c r="AH160" t="n">
        <v>12</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6</v>
      </c>
      <c r="X161" t="n">
        <v>0</v>
      </c>
      <c r="Y161" t="inlineStr">
        <is>
          <t>The student completed the transforms correctly and created DataLoaders, earning full points for those tasks. However, the student did not display sample images, resulting in 0 points for that task. The student loaded the pretrained model and replaced the classifier head correctly, earning 1.5 points. The student did not freeze the backbone, resulting in 0 points for that task. The training and validation loops were partially correct but did not fix the labels, resulting in a penalty of -2.0 points. The student set up the device, model, loss, and optimizer correctly and trained the model, earning 2.0 points. The student plotted the training and validation losses and accuracy correctly, earning 1.0 points. The student did not attempt the bonus task, resulting in 0 points for that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5.5</v>
      </c>
      <c r="AA161" t="n">
        <v>0</v>
      </c>
      <c r="AB161" t="inlineStr">
        <is>
          <t>The student correctly used ImageFolder for the dataset class and created DataLoaders, but the transforms were incorrect as they resized to 32x32 instead of 128x128. The student displayed sample images but used the test dataset instead of the training dataset. The CNN model had 5 convolutional layers but used incorrect channel sizes and did not follow the optimal logic for batch normalization. The training and validation functions were implemented but had logical errors. The training setup was correct, but the model training and plotting functions had issues.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1" t="n">
        <v>6</v>
      </c>
      <c r="AD161" t="inlineStr">
        <is>
          <t>The student's submission shows a good attempt at building the dataset class and defining the model, but there are significant issues with the DataLoader creation, validation loop, and loss plotting. The training loop is partially correct but lacks validation loss calculation and plotting. The visualization of predictions is well-done but incomplete as it does not show multiple images as required.
Breakdown:
- Build custom dataset class for images and masks: 1.0/2.0
- Create DataLoaders: 0.0/0.5
- Display sample images and masks: 0.5/0.5
- Define pretrained U-Net with efficientnet-b1 encoder: 2.0/2.0
- Training loop: 0.5/0.5
- Validation loop: 0.0/0.5
- Define loss and optimizer: 1.5/1.5
- Train the model: 0.5/0.5
- Print training and validation losses: 0.0/0.5
- Plot loss curve: 0.0/0.5
- Visualize predictions vs ground truth for multiple images: 2.0/3.0</t>
        </is>
      </c>
      <c r="AE161" t="n">
        <v>0</v>
      </c>
      <c r="AF161" t="n">
        <v>0</v>
      </c>
      <c r="AG161" t="inlineStr">
        <is>
          <t>No submission found.</t>
        </is>
      </c>
      <c r="AH161" t="n">
        <v>17.5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3.5</v>
      </c>
      <c r="X162" t="n">
        <v>0</v>
      </c>
      <c r="Y162" t="inlineStr">
        <is>
          <t>The student's submission has several critical issues. The transforms are incomplete, with the resize operation missing and incorrect normalization values. The DataLoaders are created but with incorrect batch sizes and missing shuffle parameters. The model loading and freezing steps are incorrect, and the classifier head replacement is partially correct. The training and validation loops are fundamentally flawed, using sigmoid activation and binary classification logic instead of softmax for multi-class classification. The label fixing step is missing, and the plots are incorrect. The bonus task is not attempted. Overall, the submission shows a lack of understanding of the required tasks and incorrect implementation of key components.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62" t="n">
        <v>5.5</v>
      </c>
      <c r="AA162" t="n">
        <v>0</v>
      </c>
      <c r="AB162" t="inlineStr">
        <is>
          <t>The student correctly used ImageFolder for the dataset and created DataLoaders, but did not resize the images to 32x32 as specified. The student displayed sample images with labels correctly. The CNN model class was implemented with 5 convolutional layers, but Batch Normalization was not added. The training and validation loop functions were correctly defined. The model was set up and trained,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2" t="n">
        <v>7.5</v>
      </c>
      <c r="AD162" t="inlineStr">
        <is>
          <t>The student's submission shows a good attempt at building the dataset class and creating DataLoaders, but there are issues with the model definition and visualization of predictions. The model class is incorrectly defined with 'efficientnet-b0' instead of 'efficientnet-b1', and the visualization of predictions is flawed, showing incorrect masks. The training and validation loops are correctly implemented, but the model training and loss plotting are not fully correct due to the incorrect model definition.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62" t="n">
        <v>0</v>
      </c>
      <c r="AF162" t="n">
        <v>0</v>
      </c>
      <c r="AG162" t="inlineStr">
        <is>
          <t>No submission found.</t>
        </is>
      </c>
      <c r="AH162" t="n">
        <v>16.5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4.5</v>
      </c>
      <c r="X163" t="n">
        <v>0</v>
      </c>
      <c r="Y163" t="inlineStr">
        <is>
          <t>The student's submission has several critical issues. The transforms are partially correct but include an unnecessary custom module that subtracts one from the labels, which is incorrect and disrupts the normalization process. The DataLoaders are created but the display of sample images is missing. The model loading and adaptation are partially correct but the backbone is not frozen, and the classifier head is incorrectly modified. The training and validation loops are incorrect and do not handle label adjustments properly, leading to a penalty. The training setup is partially correct but lacks plotting of losses and accuracies. The bonus task for Test Time Augmentation is not implemented correctly.
Breakdown:
- Task 1: Complete transforms (Resize, ToTensor, Normalize): 0.5/?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163" t="n">
        <v>4.5</v>
      </c>
      <c r="AA163" t="n">
        <v>0</v>
      </c>
      <c r="AB163" t="inlineStr">
        <is>
          <t>The student correctly used ImageFolder for the dataset and created DataLoaders, but failed to resize images to 32x32 as specified. The CNN model class was incorrectly defined with only 5 convolutional layers and no batch normalization. The training and validation functions were partially correct but did not include plotting losses and accuracy.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63" t="n">
        <v>5.5</v>
      </c>
      <c r="AD163" t="inlineStr">
        <is>
          <t>The student's submission shows an attempt to build a custom dataset class for images and masks, earning 1.0 point. However, the DataLoader creation and display of sample images and masks are missing, resulting in 0.0 points for these tasks. The model class definition is incorrect as it uses 'efficientnet-b1' instead of 'efficientnet-b0', leading to 0.0 points. The training and validation loops are partially correct, earning 0.5 points each. The loss and optimizer are defined correctly, earning 1.5 points. The model training, printing of losses, and plotting the loss curve are not implemented, resulting in 0.0 points for these tasks. The visualization of predictions is also missing, earning 0.0 points.
Breakdown:
- Build custom dataset class for images and masks: 1.0/?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163" t="n">
        <v>0</v>
      </c>
      <c r="AF163" t="n">
        <v>0</v>
      </c>
      <c r="AG163"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163" t="n">
        <v>14.5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4.5</v>
      </c>
      <c r="X164" t="n">
        <v>0</v>
      </c>
      <c r="Y164" t="inlineStr">
        <is>
          <t>The student completed the transforms correctly but failed to display sample images. The DataLoader creation was partially correct but used incorrect variable names. The model loading and classifier replacement were done correctly, but the backbone was not frozen. The training and validation loops were partially correct but did not fix the labels, resulting in a penalty. The training setup and execution were correct, but plotting was not attempted.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4" t="n">
        <v>3.5</v>
      </c>
      <c r="AA164" t="n">
        <v>0</v>
      </c>
      <c r="AB164" t="inlineStr">
        <is>
          <t>The student correctly used ImageFolder for the dataset class but failed to create separate DataLoaders for training and testing datasets. The transforms were partially correct but did not include the required RandomRotation. The display of sample images was not implemented correctly. The CNN model class was incomplete and did not include the required 5 convolutional layers or Batch Normalization. The training and validation functions were not defined correctly. The setup for device, model, loss, and optimizer was partially correct, but the training loop and plotting of losses and accuracy were not implemented correctly.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0.5/?
- Task 2: Train the model: 0.5/?
- Task 3: Plot losses and accuracy: 0.0/?
- Bonus Task: Defined residual connection correctly: 0.0/?
- Bonus Task: Retrain + Plot losses and accuracy: 0.0/?</t>
        </is>
      </c>
      <c r="AC164" t="n">
        <v>7.5</v>
      </c>
      <c r="AD164" t="inlineStr">
        <is>
          <t>The student's submission shows a good attempt at building the dataset class and creating DataLoaders, but there are issues with the model definition and visualization. The model class is incorrectly defined with 'efficientnet-b0' instead of 'efficientnet-b1', and the loss curve plotting is missing. The training and validation loops are correctly implemented, but the visualization of predictions is incomplete and incorrect. The student's code attempts most tasks but contains significant errors and omissions, leading to a partial score.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1.5/?</t>
        </is>
      </c>
      <c r="AE164" t="n">
        <v>0</v>
      </c>
      <c r="AF164" t="n">
        <v>0</v>
      </c>
      <c r="AG164" t="inlineStr">
        <is>
          <t>No submission found.</t>
        </is>
      </c>
      <c r="AH164" t="n">
        <v>15.5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7.5</v>
      </c>
      <c r="X165" t="n">
        <v>0</v>
      </c>
      <c r="Y165" t="inlineStr">
        <is>
          <t>The student completed the data loading and transformation tasks correctly, earning full points for resizing, converting to tensor, and normalizing. The DataLoader creation was correct but the display of sample images had issues with denormalization, resulting in partial credit. The model loading and classifier replacement were done correctly, but the backbone freezing was not implemented, leading to a zero score for that task. The training and validation loops were correctly implemented, and the label fixing was done correctly, earning full points for that task. The training setup and plotting were done correctly. However, the bonus task for Test Time Augmentation (TTA) was not attempted, resulting in zero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65" t="n">
        <v>5.5</v>
      </c>
      <c r="AA165" t="n">
        <v>0</v>
      </c>
      <c r="AB165" t="inlineStr">
        <is>
          <t>The student correctly implemented the dataset class or ImageFolder and created the train/test datasets and DataLoaders, but the transforms were incorrectly applied. The student displayed sample images with labels but used the wrong size for resizing. The CNN model class did not have 5 convolutional layers and lacked batch normalization. The training and validation loop functions were implemented but did not follow the optimal logic. The model was set up correctly, but the training process and plotting of losses and accuracy were not correctly implemented.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65" t="n">
        <v>7.5</v>
      </c>
      <c r="AD165" t="inlineStr">
        <is>
          <t>The student's submission shows a good understanding of the dataset class and model definition tasks, earning full points for those. However, the display of sample images and masks is missing, and the visualization of predictions is incomplete, leading to a deduction of points. The training and validation loops are correctly implemented, but the visualization of predictions is not fully functional, resulting in a partial score for that task.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65" t="n">
        <v>0</v>
      </c>
      <c r="AF165" t="n">
        <v>0</v>
      </c>
      <c r="AG165" t="inlineStr">
        <is>
          <t>The student's implementation of the `ColorizationDataset` class is incomplete. The `rgb_to_grayscale` method is correctly implemented, but the `__init__` method does not store the dataset correctly, and the `__getitem__` method does not return the correct tuple. Additionally, the visualization code is missing, which is a required part of the task. Therefore, the implementation does not meet the criteria for full credit and receives 0 points.
Breakdown:
- Correctly implemented `ColorizationDataset` class: 0.0/5.0</t>
        </is>
      </c>
      <c r="AH165" t="n">
        <v>20.5</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7.5</v>
      </c>
      <c r="X166" t="n">
        <v>0</v>
      </c>
      <c r="Y166" t="inlineStr">
        <is>
          <t>The student completed the transforms correctly but failed to display sample images. The DataLoader creation was partially correct but used a different batch size and number of workers. The model loading and freezing were not correctly implemented, and the classifier head replacement was partially correct. The training and validation loops were partially correct but did not fix the labels,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6" t="n">
        <v>4.5</v>
      </c>
      <c r="AA166" t="n">
        <v>0</v>
      </c>
      <c r="AB166" t="inlineStr">
        <is>
          <t>The student correctly used ImageFolder for the dataset and created DataLoaders, but incorrectly resized images to 32x32 instead of 128x128. The student displayed sample images with labels correctly. The CNN model class was implemented with 5 convolutional layers but lacked Batch Normalization. The training and validation loop functions were implemented but had issues with the softmax activation, which is unnecessary for CrossEntropyLoss. The model was trained, but the plotting of losses and accuracy was incorrect due to missing labels on the plots.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6" t="n">
        <v>7.5</v>
      </c>
      <c r="AD166" t="inlineStr">
        <is>
          <t>The student's submission shows a good understanding of the task but has several issues. The dataset class is mostly correct but lacks proper sorting of image and mask paths, which could lead to mismatches. The DataLoaders are created correctly, and sample images and masks are displayed. The model class definition is correct, using the specified encoder. The training and validation loops are implemented but contain minor issues, such as unnecessary type conversions. The loss and optimizer are defined correctly, and the model is trained. However, the loss curve is not plotted, and the visualization of predictions is incomplete, showing only a single image instead of multiple. The student's code attempts most tasks but has logical and implementation errors, leading to a partial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166" t="n">
        <v>0</v>
      </c>
      <c r="AF166" t="n">
        <v>0</v>
      </c>
      <c r="AG166" t="inlineStr">
        <is>
          <t>The student's implementation of the `ColorizationDataset` class contains a critical error in the `rgb_to_grayscale` method. The formula used for converting RGB to grayscale is incorrect, which means the grayscale images produced will not be accurate. This deviation from the correct formula results in a failure to meet the task requirements, hence a score of 0.0 for the task.
Breakdown:
- Correctly implemented `ColorizationDataset` class: 0.0/?</t>
        </is>
      </c>
      <c r="AH166" t="n">
        <v>19.5</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6.5</v>
      </c>
      <c r="X167" t="n">
        <v>0</v>
      </c>
      <c r="Y167" t="inlineStr">
        <is>
          <t>The student completed the transforms correctly but failed to display sample images. The model loading and freezing were partially correct, but the classifier head replacement was incomplete. The training and validation loops were attempted but contained errors, and the label fix was not implemented,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7" t="n">
        <v>5.5</v>
      </c>
      <c r="AA167" t="n">
        <v>0</v>
      </c>
      <c r="AB167" t="inlineStr">
        <is>
          <t>The student correctly implemented the dataset class or ImageFolder and displayed sample images with labels. However, the student used the wrong size for the Resize transform (32x32 instead of 128x128), which affects the subsequent layers in the CNN model. The CNN model class was correctly defined with 5 convolutional layers and batch normalization. The training and validation loop functions were implemented but contained errors in the accuracy calculation. The model setup and training initialization were correct, but the training loop did not run correctly due to errors in the accuracy calculation. The plotting of losses and accuracy was partially correct. The bonus task for the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67" t="n">
        <v>7.5</v>
      </c>
      <c r="AD167" t="inlineStr">
        <is>
          <t>The student's submission shows a good understanding of the task but has several issues. The dataset class is mostly correct but lacks normalization for images, which is crucial for training. The model definition uses the correct encoder but the number of classes is incorrectly set to 1 instead of 8. The training and validation loops are correctly implemented but the loss and optimizer definitions are missing normalization steps. The training process is correctly executed but the loss plotting is incomplete. The visualization of predictions is correct but the denormalization function is redundant. Overall, the submission shows effort but has significant deviations from the rubric.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67" t="n">
        <v>0</v>
      </c>
      <c r="AF167" t="n">
        <v>0</v>
      </c>
      <c r="AG167" t="inlineStr">
        <is>
          <t>No submission found.</t>
        </is>
      </c>
      <c r="AH167" t="n">
        <v>19.5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3.5</v>
      </c>
      <c r="X168" t="n">
        <v>0</v>
      </c>
      <c r="Y168" t="inlineStr">
        <is>
          <t>The student completed the transforms correctly and created DataLoaders, earning 1.5 and 0.5 points respectively. However, the student did not display sample images, resulting in 0 points for that task. The student loaded the pretrained EfficientNetV2-Small model correctly but failed to freeze the backbone and replace the classifier head, earning 0.5 points for loading the model. The training and validation loops are incorrect, and the labels were not fixed, resulting in 0 points for these tasks. The training setup, plotting, and bonus tasks were not attempted, earning 0 points for those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8" t="n">
        <v>4.5</v>
      </c>
      <c r="AA168" t="n">
        <v>0</v>
      </c>
      <c r="AB168" t="inlineStr">
        <is>
          <t>The student correctly used ImageFolder for the dataset and created DataLoaders, but incorrectly resized the images to 32x32 instead of 128x128. The student also displayed sample images with labels correctly. However, the CNN model class was incomplete and did not follow the required specifications, resulting in 0 points for the model-related tasks. The training and validation functions were not correctly implemented, leading to 0 points for those tasks as well. The student did not attempt the bonus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68" t="n">
        <v>3.5</v>
      </c>
      <c r="AD168" t="inlineStr">
        <is>
          <t>The student's submission has several critical issues. The dataset class is incomplete and incorrect, leading to a score of 0 for building the custom dataset class, creating DataLoaders, and displaying sample images and masks. The model class definition is incorrect, using 'efficientnet-b0' instead of 'efficientnet-b1' and defining a binary segmentation model instead of a multi-class segmentation model. The training and validation loops are partially correct, with the training loop receiving partial credit. The student did not define the loss and optimizer correctly, did not train the model, and did not print or plot the training and validation losses. However, the visualization of predictions vs ground truth for multiple images is correctly implemented.
Breakdown:
- Build custom dataset class for images and masks: 0.0/2.0
- Create DataLoaders: 0.0/0.5
- Display sample images and masks: 0.0/0.5
- Define pretrained U-Net with efficientnet-b1 encoder: 0.0/2.0
- Training loop: 0.5/0.5
- Validation loop: 0.0/0.5
- Define loss and optimizer: 0.0/1.5
- Train the model: 0.0/0.5
- Print training and validation losses: 0.0/0.5
- Plot loss curve: 0.0/0.5
- Visualize predictions vs ground truth for multiple images: 3.0/3.0</t>
        </is>
      </c>
      <c r="AE168" t="n">
        <v>0</v>
      </c>
      <c r="AF168" t="n">
        <v>0</v>
      </c>
      <c r="AG168" t="inlineStr">
        <is>
          <t>No submission found.</t>
        </is>
      </c>
      <c r="AH168" t="n">
        <v>11.5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5.5</v>
      </c>
      <c r="X169" t="n">
        <v>0</v>
      </c>
      <c r="Y169" t="inlineStr">
        <is>
          <t>The student completed the transforms correctly but failed to display sample images. The DataLoaders were created but with incorrect names (valid_loader instead of test_loader). The model loading and adaptation tasks were not attempted correctly. The training and validation loops had logical errors, and the label fix was not implemented. The training setup and plotting tasks were partially completed.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69" t="n">
        <v>4.5</v>
      </c>
      <c r="AA169" t="n">
        <v>0</v>
      </c>
      <c r="AB169" t="inlineStr">
        <is>
          <t>The student's submission shows a basic understanding of the tasks but contains several critical errors. The dataset class is incorrectly implemented, leading to a 0.5 award for Task 1. The DataLoader creation is partially correct, earning 0.5 points. The transforms are partially correct but miss the normalization step, resulting in 0.5 points. The display of sample images is correctly implemented, earning full points. The CNN model class has the correct structure but lacks proper batch normalization implementation, earning 0.5 points for each related task. The training and validation loop functions are correctly implemented, earning 0.5 points each. The setup for device, model, loss, and optimizer is correct, earning full points. However, the training process is incomplete, and the plotting of losses and accuracy is missing, resulting in 0 points for these tasks. The bonus tasks are not attempted, earning 0 points.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169" t="n">
        <v>6</v>
      </c>
      <c r="AD169" t="inlineStr">
        <is>
          <t>The student successfully built the custom dataset class, created DataLoaders, and displayed sample images and masks, earning full points for Task 1. However, the student used the wrong encoder (efficientnet-b0 instead of efficientnet-b1) in Task 2, resulting in 0 points. The training and validation loops in Task 3 were correctly implemented, earning 0.5 points each. In Task 4, the student defined the loss and optimizer correctly, trained the model, printed the losses, and plotted the loss curve, earning 1.5 points. However, the visualization of predictions in Task 5 was incomplete and incorrect, resulting in 0 points.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69" t="n">
        <v>0</v>
      </c>
      <c r="AF169" t="n">
        <v>0</v>
      </c>
      <c r="AG169" t="inlineStr">
        <is>
          <t>No submission found.</t>
        </is>
      </c>
      <c r="AH169" t="n">
        <v>16</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7.5</v>
      </c>
      <c r="X170" t="n">
        <v>0</v>
      </c>
      <c r="Y170" t="inlineStr">
        <is>
          <t>The student completed the transforms correctly but did not display the sample images properly. The model loading and adaptation were partially correct, but the training and validation loops had issues with label fixing. The training setup and plotting were correct, but the bonus task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0" t="n">
        <v>5.5</v>
      </c>
      <c r="AA170" t="n">
        <v>0</v>
      </c>
      <c r="AB170" t="inlineStr">
        <is>
          <t>The student correctly implemented the dataset class or ImageFolder and created the train/test datasets and DataLoaders. However, the transforms were incorrectly applied, and the student did not display sample images with labels. The CNN model class with 5 convolutional layers and batch normalization was correctly implemented. The training and validation loop functions were partially correct but had issues. The student set up the device, model, loss, and optimizer correctly but did not train the model or plot losses and accuracy.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70" t="n">
        <v>6</v>
      </c>
      <c r="AD170" t="inlineStr">
        <is>
          <t>The student's submission shows a good attempt at building the dataset class and displaying sample images and masks, earning partial credit for these tasks. However, the DataLoader creation is incorrect due to the misuse of train_test_split, which does not split the dataset correctly. The model definition is incorrect as it uses 'efficientnet-b0' instead of 'efficientnet-b1'. The training loop is partially correct but lacks the necessary steps to train the model effectively. The validation loop is partially correct but does not handle the model's evaluation mode properly. The loss and optimizer are defined correctly, but the model training process is incomplete. The loss curve is plotted correctly, and the visualization of predictions vs ground truth is done correctly.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170" t="n">
        <v>0</v>
      </c>
      <c r="AF170" t="n">
        <v>0</v>
      </c>
      <c r="AG170"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170" t="n">
        <v>19</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7.5</v>
      </c>
      <c r="X171" t="n">
        <v>0</v>
      </c>
      <c r="Y171" t="inlineStr">
        <is>
          <t>The student completed the transforms correctly but failed to display sample images. The model loading and adaptation were done correctly, but the training and validation loops had issues with label fixing,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1" t="n">
        <v>6.5</v>
      </c>
      <c r="AA171" t="n">
        <v>0</v>
      </c>
      <c r="AB171" t="inlineStr">
        <is>
          <t>The student correctly used ImageFolder for the dataset and created DataLoaders, but the batch size was incorrect. The transforms were partially correct but did not resize to 32x32 as specified. The CNN model was attempted but did not include the required 5 convolutional layers or Batch Normalization. The training and validation functions were implemented but contained errors. The training process was set up correctly, but the model did not include Batch Normalization and the training loop had issues.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1" t="n">
        <v>4.5</v>
      </c>
      <c r="AD171" t="inlineStr">
        <is>
          <t>The student's submission shows a good attempt at building the dataset class and creating DataLoaders, as well as displaying sample images and masks. However, the model definition deviates from the rubric by using 'efficientnet-b1' instead of 'efficientnet-b0' and setting the number of classes to 1 instead of 8. The training and validation loops are incorrectly implemented, using BCEWithLogitsLoss instead of CrossEntropyLoss and not handling the mask dimensions correctly. The loss and optimizer are defined correctly, but the training process is flawed, leading to incorrect loss plotting. The visualization of predictions is missing key elements and does not correctly display the ground truth and predictions.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171" t="n">
        <v>0</v>
      </c>
      <c r="AF171" t="n">
        <v>0</v>
      </c>
      <c r="AG171" t="inlineStr">
        <is>
          <t>The student's submission for Question 4 is incomplete and contains several critical errors. The `ColorizationDataset` class is not correctly implemented, with missing or incorrect methods for storing the dataset, calculating the length, converting RGB to grayscale, and retrieving items. The use of PIL images and undefined variables further indicates a misunderstanding of the task requirements. Therefore, the implementation does not meet the criteria for any points.
Breakdown:
- Correctly implemented `ColorizationDataset` class: 0.0/?</t>
        </is>
      </c>
      <c r="AH171" t="n">
        <v>18.5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7.5</v>
      </c>
      <c r="X172" t="n">
        <v>4</v>
      </c>
      <c r="Y172" t="inlineStr">
        <is>
          <t>The student completed the transforms correctly but failed to display sample images accurately. The model loading and adaptation were partially correct, with issues in freezing the backbone. The training and validation loops were implemented correctly, and the label fix was applied. The training setup and plotting were done correctly. The bonus task for Test Time Augmentation was completed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2" t="n">
        <v>4.5</v>
      </c>
      <c r="AA172" t="n">
        <v>0</v>
      </c>
      <c r="AB172" t="inlineStr">
        <is>
          <t>The student's submission has several issues that prevent it from meeting the rubric requirements. The dataset class or ImageFolder task is partially correct but uses a different approach than specified. The transforms task is partially correct but includes normalization, which was not required. The CNN model class has the correct number of convolutional layers but has several syntax errors and incorrect layer definitions. The training and validation functions are partially correct but have logical errors. The training task is partially correct but the plotting task is incomplete. The bonus task is not attempted at all.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172" t="n">
        <v>5</v>
      </c>
      <c r="AD172" t="inlineStr">
        <is>
          <t>The student's submission has several critical issues. The dataset class is incorrectly implemented, leading to a failure in loading images and masks properly. The model definition uses 'efficientnet-b0' instead of 'efficientnet-b1', which is a deviation from the rubric. The training and validation loops are partially correct but lack proper implementation details. The training process is initiated but lacks the necessary print statements for losses and the plotting of the loss curve. The visualization of predictions is missing entirely. Despite these issues, partial credit is awarded for the training and validation loops and for defining the loss and optimizer.
Breakdown:
- Build custom dataset class for images and masks: 0.0/2.0
- Create DataLoaders: 0.0/0.5
- Display sample images and masks: 0.0/0.5
- Define pretrained U-Net with efficientnet-b1 encoder: 0.0/2.0
- Training loop: 0.5/0.5
- Validation loop: 0.5/0.5
- Define loss and optimizer: 1.5/1.5
- Train the model: 0.5/0.5
- Print training and validation losses: 0.0/0.5
- Plot loss curve: 0.0/0.5
- Visualize predictions vs ground truth for multiple images: 0.0/3.0</t>
        </is>
      </c>
      <c r="AE172" t="n">
        <v>0</v>
      </c>
      <c r="AF172" t="n">
        <v>0</v>
      </c>
      <c r="AG172" t="inlineStr">
        <is>
          <t>The student's submission for Question 4 is incomplete and contains significant errors. The `ColorizationDataset` class is not correctly implemented, with missing or incorrect methods. The `rgb_to_grayscale` method does not use the correct formula for converting RGB to grayscale, and the `__getitem__` method does not return the correct tuple. Additionally, the visualization code is present but does not correctly visualize the dataset. Therefore, the student receives 0 points for this task.
Breakdown:
- Correctly implemented `ColorizationDataset` class: 0.0/?</t>
        </is>
      </c>
      <c r="AH172" t="n">
        <v>17</v>
      </c>
      <c r="AI172" t="n">
        <v>4</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6.5</v>
      </c>
      <c r="X173" t="n">
        <v>0</v>
      </c>
      <c r="Y173" t="inlineStr">
        <is>
          <t>The student completed the data loading and transformation tasks correctly, earning full points for those. However, the student failed to display sample images, resulting in 0 points for that task. The model loading and adaptation tasks were partially completed, with the student correctly loading the pretrained model and replacing the classifier head but failing to freeze the backbone. The training and validation functions were implemented correctly, but the student did not include the bonus task for Test Time Augmentation. The training setup and plotting tasks were partially completed, with the student setting up the device, model, loss, and optimizer correctly but not training the model for the specified number of epochs.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73" t="n">
        <v>4.5</v>
      </c>
      <c r="AA173" t="n">
        <v>0</v>
      </c>
      <c r="AB173" t="inlineStr">
        <is>
          <t>The student's submission has several issues. The transforms for the training dataset include normalization, which is not required. The CNN model does not have 5 convolutional layers as specified; instead, it has 6. Batch normalization is missing. The training and validation functions are correct but the plotting of losses and accuracy is incorrect as it does not follow the required format. The bonus task is not attempted at all. Despite these issues, the student has attempted most tasks, so partial credit is awarded where applicable.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3" t="n">
        <v>5.5</v>
      </c>
      <c r="AD173" t="inlineStr">
        <is>
          <t>The student's submission shows an attempt to build a custom dataset class and display sample images and masks, but there are significant issues with the DataLoader creation and validation loop. The model definition is correct, but the training and validation loops have logical errors. The loss and optimizer are defined correctly, but the training process and loss plotting are incomplete. The visualization of predictions is missing entirely.
Breakdown:
- Build custom dataset class for images and masks: 1.0/?
- Create DataLoaders: 0.0/?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0.0/?</t>
        </is>
      </c>
      <c r="AE173" t="n">
        <v>0</v>
      </c>
      <c r="AF173" t="n">
        <v>0</v>
      </c>
      <c r="AG173" t="inlineStr">
        <is>
          <t>No submission found.</t>
        </is>
      </c>
      <c r="AH173" t="n">
        <v>16.5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6</v>
      </c>
      <c r="X174" t="n">
        <v>0</v>
      </c>
      <c r="Y174" t="inlineStr">
        <is>
          <t>The student failed to complete the transforms correctly, resulting in 0 points for that task. The DataLoaders were created but with incorrect batch sizes and additional parameters, awarding 0.5 points. The display of sample images was not implemented, resulting in 0 points. The student loaded the wrong model (EfficientNet-B0 instead of EfficientNetV2-Small) and did not freeze the backbone correctly, resulting in 0 points for those tasks. The classifier head was replaced correctly, awarding 1 point. The training and validation loops were incorrect, resulting in 0 points. The labels were not fixed correctly, resulting in 0 points and a penalty of 0 points. The setup for device, model, loss, and optimizer was correct, awarding 1 point. The model training was implemented but with incorrect logic, awarding 0.5 points. The plotting of training and validation losses and accuracy was implemented but with incorrect logic, awarding 0.5 points each. The bonus task for Test Time Augmentation was not attempted, resulting in 0 points.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74" t="n">
        <v>4.5</v>
      </c>
      <c r="AA174" t="n">
        <v>0</v>
      </c>
      <c r="AB174" t="inlineStr">
        <is>
          <t>The student correctly used ImageFolder for the dataset and created DataLoaders, earning 1.5 points for Part 1. However, the transforms did not include RandomRotation and the image size was incorrectly set to 32x32 instead of 128x128, resulting in 0 points for Task 3 and Task 4. The CNN model did not follow the specified structure with 5 convolutional layers and lacked Batch Normalization, earning 0 points for Part 2. The training and validation functions were correctly implemented, earning 1 point for Part 3. The setup for training was correct, but the model was not trained due to incorrect image paths and labels, earning 1.5 points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74" t="n">
        <v>8.5</v>
      </c>
      <c r="AD174" t="inlineStr">
        <is>
          <t>The student successfully built a custom dataset class and created DataLoaders, earning full points for these tasks. The display of sample images and masks was also correctly implemented. The model class definition was correct, using the efficientnet-b1 encoder as specified. The training and validation loops were implemented but had minor issues, such as incorrect data type handling, which warranted partial credit. The loss and optimizer were defined correctly, and the model was trained with proper loss printing. However, the loss curve plotting had issues, and the visualization of predictions was incomplete, leading to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74" t="n">
        <v>0</v>
      </c>
      <c r="AF174" t="n">
        <v>0</v>
      </c>
      <c r="AG174" t="inlineStr">
        <is>
          <t>No submission found.</t>
        </is>
      </c>
      <c r="AH174" t="n">
        <v>19</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2.5</v>
      </c>
      <c r="X175" t="n">
        <v>0</v>
      </c>
      <c r="Y175" t="inlineStr">
        <is>
          <t>The student completed the transforms correctly but failed to create DataLoaders properly and did not display sample images. The pretrained model was loaded correctly, but the backbone was not frozen, and the classifier head was replaced incorrectly. The training and validation loops were not implemented correctly, and the labels were not fixed. The training process was not set up correctly, and the plots for training and validation losses and accuracies were not generated.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175" t="n">
        <v>2.5</v>
      </c>
      <c r="AA175" t="n">
        <v>0</v>
      </c>
      <c r="AB175" t="inlineStr">
        <is>
          <t>The student did not complete the data loading and preparation tasks, resulting in 0 points for Part 1. The CNN model class was partially defined but did not meet the requirements for 5 convolutional layers or batch normalization, earning 0.5 points. The training and validation functions were partially implemented, earning 0.5 points each. The training setup and execution were not attempted, resulting in 0 points for Part 4.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175" t="n">
        <v>4.5</v>
      </c>
      <c r="AD175" t="inlineStr">
        <is>
          <t>The student's submission shows a partial understanding of the tasks. The dataset class is correctly built but fails to create DataLoaders properly. The display of sample images and masks is partially correct. The model definition deviates from the required encoder, and the training and validation loops are incorrectly implemented. The loss and optimizer are not defined correctly, and the model training is not executed properly. However, the student attempts to print and plot the losses, which is partially correct. The visualization of predictions is missing entirely.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175" t="n">
        <v>0</v>
      </c>
      <c r="AF175" t="n">
        <v>0</v>
      </c>
      <c r="AG175" t="inlineStr">
        <is>
          <t>No submission found.</t>
        </is>
      </c>
      <c r="AH175" t="n">
        <v>9.5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6.5</v>
      </c>
      <c r="X176" t="n">
        <v>0</v>
      </c>
      <c r="Y176" t="inlineStr">
        <is>
          <t>The student completed the transforms correctly but failed to display sample images. The model loading and adaptation were partially correct, but the backbone was not frozen. The training and validation loops were implemented but did not fix the labels,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6" t="n">
        <v>5.5</v>
      </c>
      <c r="AA176" t="n">
        <v>0</v>
      </c>
      <c r="AB176" t="inlineStr">
        <is>
          <t>The student correctly used ImageFolder for the dataset and created DataLoaders, but did not apply the correct transforms for resizing to 32x32. The CNN model class was incomplete and lacked Batch Normalization. The training and validation functions were partially correct but had issues with the softmax application. The training setup and plotting of losses and accuracy were partially 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6" t="n">
        <v>7.5</v>
      </c>
      <c r="AD176" t="inlineStr">
        <is>
          <t>The student's submission shows a good attempt at building the dataset class and creating DataLoaders, as well as displaying sample images and masks. However, the model definition deviates from the rubric by using 'efficientnet-b0' instead of 'efficientnet-b1'. The training and validation loops are correctly implemented, but the model training and visualization of predictions are incomplete or missing. The student did not visualize the predictions vs ground truth for multiple images, which is a critical part of the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19.5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4.5</v>
      </c>
      <c r="X177" t="n">
        <v>0</v>
      </c>
      <c r="Y177" t="inlineStr">
        <is>
          <t>The student completed the transforms correctly and created DataLoaders with the correct batch size and shuffle settings. However, the student did not display sample images correctly. The student loaded the pretrained EfficientNetV2-Small model but did not freeze the backbone. The classifier head was replaced correctly. The training and validation loops were not implemented correctly, and the labels were not fixed for 0-indexing. The model was set up correctly, but the training and validation plots were not generated.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77" t="n">
        <v>4.5</v>
      </c>
      <c r="AA177" t="n">
        <v>0</v>
      </c>
      <c r="AB177" t="inlineStr">
        <is>
          <t>The student correctly used ImageFolder for the dataset and created DataLoaders, earning 1.5 points for Part 1. However, the student did not resize images to 32x32 and did not display sample images with labels, resulting in 0 points for those tasks. The CNN model class was correctly defined with 5 convolutional layers, earning 2 points for Part 2, but Batch Normalization was not added, resulting in 0 points for that task. The training and validation functions were correctly defined, earning 1 point for Part 3. The model was set up and trained, earning 1.5 points for Part 4, but the student did not plot losses and accuracy, resulting in 0 points for that task. The bonus tasks were not attempted, resulting in 0 points for Part 5.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7" t="n">
        <v>5.5</v>
      </c>
      <c r="AD177" t="inlineStr">
        <is>
          <t>The student's submission shows a partial understanding of the tasks. The dataset class is mostly correct but lacks proper initialization of image and mask paths, leading to a 1.0 award for building the dataset class and 0.0 for creating DataLoaders. The display of sample images and masks is partially correct, earning 0.5 points. The model definition uses the wrong encoder (efficientnet-b0 instead of efficientnet-b1), resulting in 0.0 points. The training and validation loops are correctly defined but not executed, earning 0.5 points each. The loss and optimizer are correctly defined, earning 1.0 points. The model training is not executed, leading to 0.0 points for training the model and printing losses. The loss curve is plotted correctly, earning 0.5 points. The visualization of predictions is correct, earning 1.0 points.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1.0/?</t>
        </is>
      </c>
      <c r="AE177" t="n">
        <v>0</v>
      </c>
      <c r="AF177" t="n">
        <v>0</v>
      </c>
      <c r="AG177" t="inlineStr">
        <is>
          <t>No submission found.</t>
        </is>
      </c>
      <c r="AH177" t="n">
        <v>14.5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7.5</v>
      </c>
      <c r="X178" t="n">
        <v>0</v>
      </c>
      <c r="Y178" t="inlineStr">
        <is>
          <t>The student completed the data loading and transformation tasks correctly, earning full points for resizing, converting to tensor, and normalizing. The DataLoader creation was correct but displaying sample images was incomplete, earning partial credit. The student loaded the pretrained model correctly but failed to freeze the backbone layers, resulting in 0 points for that task. The classifier head replacement was correct. The training and validation loops were implemented but did not fix the labels, resulting in a penalty. The training setup and plotting were correct. The bonus task for Test Time Augmentation was not attempted,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78" t="n">
        <v>5.5</v>
      </c>
      <c r="AA178" t="n">
        <v>0</v>
      </c>
      <c r="AB178" t="inlineStr">
        <is>
          <t>The student's submission shows attempts at most tasks but contains significant errors and deviations from the rubric. The dataset class is custom but incorrectly implemented, leading to partial credit. The transforms are partially correct but miss the resizing to 32x32. The CNN model has the correct number of layers but incorrect configurations, such as wrong number of output channels in convolutional layers and missing batch normalization in some layers. The training and validation functions are mostly correct but include unnecessary softmax application. The training setup and plotting are correct.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78" t="n">
        <v>7.5</v>
      </c>
      <c r="AD178" t="inlineStr">
        <is>
          <t>The student's submission shows a good understanding of the task but has several issues. The dataset class is mostly correct but has some redundant code and incorrect paths. The DataLoaders are created correctly, but the display of sample images and masks is incomplete and incorrect. The model class is defined correctly with the efficientnet-b1 encoder. The training and validation loops are implemented but have minor issues. The loss and optimizer are defined correctly, and the model is trained. However, the training and validation losses are not printed correctly, and the loss curve is plotted incorrectly. The visualization of predictions is partially correct but lacks clarity and completeness.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0.5/?
- Visualize predictions vs ground truth for multiple images: 1.0/?</t>
        </is>
      </c>
      <c r="AE178" t="n">
        <v>0</v>
      </c>
      <c r="AF178" t="n">
        <v>0</v>
      </c>
      <c r="AG178" t="inlineStr">
        <is>
          <t>The student's implementation of the `ColorizationDataset` class is flawed. The `rgb_to_grayscale` method does not correctly convert the RGB image to grayscale, and the `__getitem__` method returns the color image with an incorrect shape. These errors prevent the dataset from functioning correctly, resulting in a score of 0.0 for the task.
Breakdown:
- Correctly implemented `ColorizationDataset` class: 0.0/?</t>
        </is>
      </c>
      <c r="AH178" t="n">
        <v>20.5</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6.5</v>
      </c>
      <c r="X179" t="n">
        <v>0</v>
      </c>
      <c r="Y179" t="inlineStr">
        <is>
          <t>The student completed the transforms correctly but failed to display sample images. The model loading and classifier replacement were partially correct, but the backbone was not frozen. The training and validation loops had significant issues, including incorrect label handling and missing accuracy calculations. The training setup and plotting were correct,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9" t="n">
        <v>5.5</v>
      </c>
      <c r="AA179" t="n">
        <v>0</v>
      </c>
      <c r="AB179" t="inlineStr">
        <is>
          <t>The student correctly used ImageFolder for the dataset and displayed sample images with labels. However, the transforms did not resize images to 32x32 as required. The CNN model was attempted but did not include the required 5 convolutional layers or batch normalization. The training and validation functions were partially correct but lacked proper implementation details. The training setup was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9" t="n">
        <v>7.5</v>
      </c>
      <c r="AD179" t="inlineStr">
        <is>
          <t>The student's submission shows a good understanding of the task but has several issues. The dataset class is mostly correct but lacks normalization for the images, which is crucial for training. The model definition is correct, but the training and validation loops have minor issues, such as not handling the device correctly. The training process is mostly correct, but the visualization of predictions is incomplete and does not show multiple images as required. Overall, the submission is functional but not optimal.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79" t="n">
        <v>0</v>
      </c>
      <c r="AF179" t="n">
        <v>0</v>
      </c>
      <c r="AG179" t="inlineStr">
        <is>
          <t>The student's implementation of the `ColorizationDataset` class contains critical errors. The `rgb_to_grayscale` method does not apply the correct weights to the RGB channels, resulting in incorrect grayscale conversion. Additionally, the `__getitem__` method returns the wrong tuple order and does not correctly handle the dataset indexing, which are fundamental errors that prevent the class from functioning correctly. Therefore, the implementation does not meet the requirements specified in the rubric, resulting in a score of 0.0 for this task.
Breakdown:
- Correctly implemented `ColorizationDataset` class: 0.0/?</t>
        </is>
      </c>
      <c r="AH179" t="n">
        <v>19.5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2.5</v>
      </c>
      <c r="X180" t="n">
        <v>0</v>
      </c>
      <c r="Y180" t="inlineStr">
        <is>
          <t>The student completed the transforms correctly but failed to create DataLoaders properly and did not display sample images. The student used the wrong pretrained model (EfficientNetB0 instead of EfficientNetV2-Small) and did not freeze the backbone correctly. The training and validation loops are incorrect, using BCEWithLogitsLoss instead of CrossEntropyLoss and sigmoid activation instead of softmax. The student did not set up the device, model, loss, optimizer correctly, and did not plot the training and validation losses or accuracies.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0" t="n">
        <v>2.5</v>
      </c>
      <c r="AA180" t="n">
        <v>0</v>
      </c>
      <c r="AB180" t="inlineStr">
        <is>
          <t>The student's submission has several critical issues. The dataset class is partially correct but uses the wrong dataset path and class names, leading to a 0.5 award for Task 1. Task 2 and Task 3 are not awarded any points because the student did not create the DataLoaders correctly and did not apply the correct transformations. Task 4 is not awarded any points because the student did not display sample images with labels. The CNN model class is incomplete and does not include Batch Normalization, resulting in 0 points for Tasks 1 and 2 in Part 2. The training and validation functions are partially correct, earning 0.5 points each. The training setup and model training are partially correct, earning 1.0 and 0.5 points respectively. The student did not plot losses and accuracy, resulting in 0 points for Task 3 in Part 4. The bonus tasks are not attempted, resulting in 0 points.
Breakdown:
- Task 1: Dataset class or ImageFolder: 0.5/1.0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180" t="n">
        <v>3</v>
      </c>
      <c r="AD180" t="inlineStr">
        <is>
          <t>The student's submission deviates significantly from the rubric. The dataset class is incorrectly implemented, using a CSV file for metadata instead of directly loading images and masks from directories. The model class uses 'efficientnet-b1' instead of 'efficientnet-b0' and is set up for binary segmentation instead of multi-class. The training and validation loops are incorrectly implemented, using BCEWithLogitsLoss instead of CrossEntropyLoss. The loss curve is plotted correctly, but the training process is flawed. The visualization of predictions is partially correct but suffers from the same issues as the rest of the submission.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2.5/3.0</t>
        </is>
      </c>
      <c r="AE180" t="n">
        <v>0</v>
      </c>
      <c r="AF180" t="n">
        <v>0</v>
      </c>
      <c r="AG180" t="inlineStr">
        <is>
          <t>No submission found.</t>
        </is>
      </c>
      <c r="AH180" t="n">
        <v>8</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6.5</v>
      </c>
      <c r="X181" t="n">
        <v>0</v>
      </c>
      <c r="Y181" t="inlineStr">
        <is>
          <t>The student completed the transforms correctly but failed to display sample images. The model loading and adaptation were done correctly, but the training and validation loops had significant issues, including incorrect label handling and missing accuracy calculations. The training setup and plotting were partially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1" t="n">
        <v>4.5</v>
      </c>
      <c r="AA181" t="n">
        <v>0</v>
      </c>
      <c r="AB181" t="inlineStr">
        <is>
          <t>The student correctly used ImageFolder for the dataset and created DataLoaders, but did not implement the required transforms correctly. The CNN model class was incorrectly defined with the wrong number of convolutional layers and incorrect architecture. The training and validation functions were not implemented correctly, and the training process did not follow the specified steps.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181" t="n">
        <v>4.5</v>
      </c>
      <c r="AD181" t="inlineStr">
        <is>
          <t>The student successfully built a custom dataset class and created DataLoaders, earning 1.5 points for Task 1. They also displayed sample images and masks, earning 0.5 points. However, the student failed to define the pretrained U-Net model with the correct encoder, resulting in 0 points for Task 2. The training and validation loops were not correctly implemented, leading to 0 points for Task 3. The student defined the loss and optimizer correctly, earning 1.5 points for Task 4. However, they did not train the model, print the training and validation losses, plot the loss curve, or visualize predictions, resulting in 0 points for the remaining tasks in Task 4 and Task 5.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181" t="n">
        <v>0</v>
      </c>
      <c r="AF181" t="n">
        <v>0</v>
      </c>
      <c r="AG181" t="inlineStr">
        <is>
          <t>No submission found.</t>
        </is>
      </c>
      <c r="AH181" t="n">
        <v>15.5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3.5</v>
      </c>
      <c r="X182" t="n">
        <v>0</v>
      </c>
      <c r="Y182" t="inlineStr">
        <is>
          <t>The student's submission has several critical issues. The transforms are partially correct but include an unnecessary test_transform. The DataLoaders are created but with incorrect batch sizes and additional parameters. The display of sample images is attempted but incorrectly implemented. The model loading and adaptation are flawed, with incorrect freezing of layers and an incorrect replacement of the classifier head. The training and validation loops are incorrectly implemented, using sigmoid activation and binary classification loss instead of cross-entropy loss. The training process is attempted but fails to run correctly due to these issues. No bonus tasks were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182" t="n">
        <v>2.5</v>
      </c>
      <c r="AA182" t="n">
        <v>0</v>
      </c>
      <c r="AB182" t="inlineStr">
        <is>
          <t>The student's submission has several critical issues. The dataset class is incorrectly implemented, leading to a failure in creating train/test datasets and DataLoaders. The transforms are partially correct but do not follow the rubric exactly, as they include Grayscale transformation which is not required. The CNN model class does not meet the specifications, lacking the required number of convolutional layers and batch normalization. The training and validation functions are partially correct but do not run due to the incorrect dataset setup. The training process is incomplete and does not plot losses and accuracy. The bonus task is not attempted.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
- Task 3: Plot losses and accuracy: 0/?
- Bonus Task: Defined residual connection correctly: 0/?
- Bonus Task: Retrain + Plot losses and accuracy: 0/?</t>
        </is>
      </c>
      <c r="AC182" t="n">
        <v>2.5</v>
      </c>
      <c r="AD182" t="inlineStr">
        <is>
          <t>The student's submission deviates significantly from the rubric. The dataset class is incorrectly implemented for binary segmentation instead of multi-class, and the DataLoader creation is flawed. The model definition uses 'efficientnet-b0' instead of 'efficientnet-b1', and the training and validation loops are incorrectly implemented for binary segmentation. The loss function and optimizer are incorrectly defined for binary segmentation, and the training process does not follow the specified instructions. The visualization of predictions is missing entirely. The student's code attempts some parts but fails to meet the requirements, resulting in a low score.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182" t="n">
        <v>0</v>
      </c>
      <c r="AF182" t="n">
        <v>0</v>
      </c>
      <c r="AG182" t="inlineStr">
        <is>
          <t>No submission found.</t>
        </is>
      </c>
      <c r="AH182" t="n">
        <v>8.5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7.5</v>
      </c>
      <c r="X183" t="n">
        <v>0</v>
      </c>
      <c r="Y183" t="inlineStr">
        <is>
          <t>The student completed the data loading and preparation tasks correctly, including transforms, DataLoaders, and displaying sample images. The model loading and adaptation tasks were partially completed, with the pretrained model loaded and the classifier head replaced correctly, but the backbone was not frozen. The training and validation loops were correctly implemented, and the label fix was applied correctly. The training setup and plotting tasks were completed correctly.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83" t="n">
        <v>7.5</v>
      </c>
      <c r="AA183" t="n">
        <v>0</v>
      </c>
      <c r="AB183" t="inlineStr">
        <is>
          <t>The student correctly implemented the dataset class or ImageFolder, created the train/test datasets and DataLoaders, applied the required transforms, and displayed sample images with labels. The CNN model class was correctly defined with 5 convolutional layers and batch normalization. The training and validation loop functions were implemented but had minor issues. The model was set up correctly, but the training process had issues, and the plotting of losses and accuracy was incomplete. The bonus task for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83" t="n">
        <v>4.5</v>
      </c>
      <c r="AD183" t="inlineStr">
        <is>
          <t>The student's submission has several critical issues. The dataset class is incomplete and does not follow the required structure, leading to a score of 0 for building the custom dataset class and creating DataLoaders. The display of sample images and masks is partially correct, earning 0.5 points. The model definition uses the wrong encoder (efficientnet-b0 instead of efficientnet-b1), resulting in 0 points for this task. The training and validation loops are partially correct but contain errors, such as incorrect loss function and optimizer, leading to 0.5 points each. The training process is partially implemented, with issues in defining the loss and optimizer, resulting in 0.5 points for training the model and printing losses. The loss curve plotting and visualization of predictions are missing, earning 0 points for these tasks.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183" t="n">
        <v>0</v>
      </c>
      <c r="AF183" t="n">
        <v>0</v>
      </c>
      <c r="AG183" t="inlineStr">
        <is>
          <t>The student's implementation of the `ColorizationDataset` class is incomplete and contains errors. The `rgb_to_grayscale` method does not correctly convert the RGB image to grayscale, and the `__getitem__` method does not return the required (grayscale, color) tuple. Additionally, the visualization code is present but does not correctly visualize the grayscale and color images due to the incorrect implementation of the dataset class.
Breakdown:
- Correctly implemented `ColorizationDataset` class: 0.0/?</t>
        </is>
      </c>
      <c r="AH183" t="n">
        <v>19.5</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6.5</v>
      </c>
      <c r="X184" t="n">
        <v>0</v>
      </c>
      <c r="Y184" t="inlineStr">
        <is>
          <t>The student completed the transforms correctly but failed to display sample images. The DataLoader creation was partially correct but used incorrect batch sizes and num_workers. The model loading and freezing were incomplete, and the classifier head replacement was correct. The training and validation loops were partially correct but had logical errors, and the label fixing was not implemented.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4" t="n">
        <v>5.5</v>
      </c>
      <c r="AA184" t="n">
        <v>0</v>
      </c>
      <c r="AB184" t="inlineStr">
        <is>
          <t>The student correctly used ImageFolder for the dataset and created DataLoaders, but did not apply the correct transforms (resize to 32x32). The CNN model class was incomplete and lacked Batch Normalization. The training and validation functions were partially correct but had issues with the softmax application. The training setup and plotting were partially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4" t="n">
        <v>7.5</v>
      </c>
      <c r="AD184" t="inlineStr">
        <is>
          <t>The student's submission shows a good understanding of the task but contains several issues. The dataset class is mostly correct but has minor issues like unnecessary comments and incorrect variable names. The DataLoaders are correctly created but the student did not display sample images and masks as required. The model class definition is correct but the student used efficientnet-b1 instead of efficientnet-b0 as specified. The training and validation loops are correctly implemented but the student did not follow the optimal logic for some parts. The training process is correctly implemented but the student did not print the training and validation losses as required. The loss curve is plotted correctly. The visualization of predictions is correct but the student did not follow the optimal logic for some parts.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84" t="n">
        <v>0</v>
      </c>
      <c r="AF184" t="n">
        <v>0</v>
      </c>
      <c r="AG184" t="inlineStr">
        <is>
          <t>The student's implementation of the `ColorizationDataset` class is flawed. The `rgb_to_grayscale` method does not correctly convert the RGB image to grayscale and does not add the channel dimension back to the grayscale image. This fundamental error means the dataset will not function correctly for image colorization tasks. Therefore, the implementation does not meet the requirements specified in the rubric, resulting in a score of 0.0 for the task.
Breakdown:
- Correctly implemented `ColorizationDataset` class: 0.0/?</t>
        </is>
      </c>
      <c r="AH184" t="n">
        <v>19.5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5.5</v>
      </c>
      <c r="X185" t="n">
        <v>0</v>
      </c>
      <c r="Y185" t="inlineStr">
        <is>
          <t>The student's submission has several issues. The transforms are incomplete as normalization is missing. The DataLoaders are created but the display of sample images is incorrect and incomplete. The model loading and adaptation are partially correct, but the backbone freezing is not done correctly. The training and validation loops are partially correct but the label fixing is missing, leading to a penalty. The training setup is correct, but the plotting of losses and accuracies is missing. No bonus tasks were attempted.
Breakdown:
- Task 1: Complete transforms (Resize, ToTensor, Normalize): 0.75/?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85" t="n">
        <v>4.5</v>
      </c>
      <c r="AA185" t="n">
        <v>0</v>
      </c>
      <c r="AB185" t="inlineStr">
        <is>
          <t>The student correctly used ImageFolder for the dataset and created DataLoaders, but incorrectly resized images to 32x32 instead of 128x128. The student did not implement Batch Normalization in the CNN model and used incorrect architecture with fewer convolutional layers. The training and validation functions were implemented but did not run correctly due to issues in the model definition. The student did not train the model or plot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85" t="n">
        <v>7.5</v>
      </c>
      <c r="AD185" t="inlineStr">
        <is>
          <t>The student's submission shows a good attempt at building the dataset class and creating DataLoaders, but there are issues with the model definition and visualization. The model class uses efficientnet-b1 instead of efficientnet-b0 as specified, resulting in a 0 for that task. The loss curve plotting is missing, and the visualization of predictions is incomplete, leading to partial credit for those tasks. The training and validation loops are correctly implemented, but the model definition error and missing plot reduce the overall score.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185" t="n">
        <v>0</v>
      </c>
      <c r="AF185" t="n">
        <v>0</v>
      </c>
      <c r="AG185" t="inlineStr">
        <is>
          <t>No submission found.</t>
        </is>
      </c>
      <c r="AH185" t="n">
        <v>17.5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5.5</v>
      </c>
      <c r="X186" t="n">
        <v>0</v>
      </c>
      <c r="Y186" t="inlineStr">
        <is>
          <t>The student completed the transforms correctly but failed to display sample images. The model loading and adaptation tasks were not completed correctly, resulting in a penalty for not fixing the labels. The training and validation functions were partially implemented but contained errors. The training setup and plotting tasks were partially completed.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186" t="n">
        <v>6.5</v>
      </c>
      <c r="AA186" t="n">
        <v>0</v>
      </c>
      <c r="AB186" t="inlineStr">
        <is>
          <t>The student correctly used ImageFolder for the dataset and created DataLoaders, but the transforms were incorrect as they resized to 32x32 instead of 128x128. The display of sample images was attempted but not correctly implemented. The CNN model was correctly defined with 5 convolutional layers and batch normalization. The training and validation functions were implemented but had issues with the softmax activation and accuracy calculation. The training setup was correct,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6" t="n">
        <v>7.5</v>
      </c>
      <c r="AD186" t="inlineStr">
        <is>
          <t>The student's submission shows a good understanding of the dataset class and DataLoader creation, earning full points for those tasks. The display of sample images and masks is also correctly implemented. However, the model class definition uses 'efficientnet-b0' instead of 'efficientnet-b1', resulting in a score of 0 for that task. The training and validation loops are correctly implemented, earning partial credit. The loss and optimizer are defined correctly, and the model is trained with the correct number of epochs. The training and validation losses are printed, and the loss curve is plotted correctly. The visualization of predictions vs ground truth is implemented correctly,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186" t="n">
        <v>0</v>
      </c>
      <c r="AF186" t="n">
        <v>0</v>
      </c>
      <c r="AG186" t="inlineStr">
        <is>
          <t>No submission found.</t>
        </is>
      </c>
      <c r="AH186" t="n">
        <v>19.5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6.5</v>
      </c>
      <c r="X187" t="n">
        <v>0</v>
      </c>
      <c r="Y187" t="inlineStr">
        <is>
          <t>The student completed the transforms correctly but failed to display sample images properly. The DataLoaders were created but with incorrect shuffle settings for the test set. The pretrained model was loaded correctly, but the backbone was not frozen, leading to a penalty. The classifier head was replaced correctly. The training and validation loops were implemented but with incorrect label handling, resulting in a penalty. The training process and plotting were done correctly.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7" t="n">
        <v>6.5</v>
      </c>
      <c r="AA187" t="n">
        <v>0</v>
      </c>
      <c r="AB187" t="inlineStr">
        <is>
          <t>The student correctly used ImageFolder for the dataset and created DataLoaders, but the transforms were incorrect as they resized to 32x32 instead of 128x128. The CNN model was partially correct with 5 convolutional layers but lacked Batch Normalization. The training and validation functions were implemented correctly. The training setup and plotting were done correctly, but the model architecture deviated from the rubric, and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7" t="n">
        <v>3</v>
      </c>
      <c r="AD187" t="inlineStr">
        <is>
          <t>The student's submission has several critical issues. The dataset class is incomplete and does not correctly load images and masks. The DataLoaders are incorrectly implemented, leading to potential data mismatches. The model definition uses the wrong encoder (resnet34 instead of efficientnet-b1) and the wrong number of classes (1 instead of 8). The training and validation loops are partially correct but use the wrong loss function (BCEWithLogitsLoss instead of CrossEntropyLoss). The training process is incomplete, with no plotting of the loss curve or visualization of predictions. The student's code does not follow the rubric closely, leading to a significant deduction in points.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187" t="n">
        <v>0</v>
      </c>
      <c r="AF187" t="n">
        <v>0</v>
      </c>
      <c r="AG187" t="inlineStr">
        <is>
          <t>No submission found.</t>
        </is>
      </c>
      <c r="AH187" t="n">
        <v>16</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4.5</v>
      </c>
      <c r="X188" t="n">
        <v>0</v>
      </c>
      <c r="Y188" t="inlineStr">
        <is>
          <t>The student's submission has several critical issues. The transforms include an incorrect custom module (SubtractOne) that alters the data in an unintended way, leading to incorrect normalization. The DataLoader creation is partially correct but lacks proper handling of labels. The model loading and adaptation are incorrect, with the classifier head replaced for only 1 class instead of 26. The training and validation loops are flawed, missing the label adjustment and incorrect use of softmax. The training process is set up correctly, but plotting functions are missing. No bonus tasks were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88" t="n">
        <v>3.5</v>
      </c>
      <c r="AA188" t="n">
        <v>0</v>
      </c>
      <c r="AB188" t="inlineStr">
        <is>
          <t>The student correctly used ImageFolder for the dataset and created DataLoaders, earning 1.5 points for Part 1. However, the transforms did not include RandomRotation and the image size was incorrectly set to 32x32 instead of 128x128, resulting in 0 points for Task 3 and Task 4. The CNN model did not meet the requirements of having 5 convolutional layers and Batch Normalization, earning 0 points for Part 2. The training and validation functions were correctly implemented, earning 1 point for Part 3. The setup for training was correct, but the model was not trained, and the plotting was incomplete, earning 1.5 points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88" t="n">
        <v>3.5</v>
      </c>
      <c r="AD188" t="inlineStr">
        <is>
          <t>The student's submission has several critical issues. The dataset class is incorrectly implemented, leading to a failure in loading images and masks properly. The DataLoaders are not correctly created, and there is no display of sample images and masks. The model class definition is correct, but the training and validation loops have logical errors, and the training process is not correctly implemented. The student did not print training and validation losses or plot the loss curve. The visualization of predictions is also missing. Despite these issues, the model definition and the loss and optimizer definition are correct.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188" t="n">
        <v>0</v>
      </c>
      <c r="AF188" t="n">
        <v>0</v>
      </c>
      <c r="AG188" t="inlineStr">
        <is>
          <t>No submission found.</t>
        </is>
      </c>
      <c r="AH188" t="n">
        <v>11.5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6.5</v>
      </c>
      <c r="X189" t="n">
        <v>0</v>
      </c>
      <c r="Y189" t="inlineStr">
        <is>
          <t>The student completed the transforms correctly but failed to display sample images. The DataLoaders were created but with incorrect names (valid_loader instead of test_loader). The pretrained model was loaded correctly, but the backbone was not frozen. The classifier head was replaced correctly. The training and validation loops were implemented but with errors in the label fixing, resulting in a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9" t="n">
        <v>6</v>
      </c>
      <c r="AA189" t="n">
        <v>0</v>
      </c>
      <c r="AB189" t="inlineStr">
        <is>
          <t>The student correctly implemented a custom dataset class and created DataLoaders, earning 1.5 points for Part 1. However, the student did not resize images to 32x32 and did not display sample images with labels, resulting in 0 points for those tasks. The CNN model class was correctly implemented with 5 convolutional layers and batch normalization, earning 4 points for Part 2. The training and validation functions were correctly defined, earning 1 point for Part 3. The student set up the device, model, loss, and optimizer correctly and trained the model, earning 1.5 points for Part 4. However, the student did not plot the losses and accuracy, resulting in 0 points for that task. The bonus task was not attempted, resulting in 0 points for the bonus.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9" t="n">
        <v>7.5</v>
      </c>
      <c r="AD189" t="inlineStr">
        <is>
          <t>The student's submission shows a good understanding of the dataset class and model definition but fails to correctly implement DataLoaders and display sample images and masks. The training and validation loops are partially correct but lack proper implementation details. The loss and optimizer are defined correctly, and the model training is attempted, but the visualization of predictions is incomplete. Overall, the submission demonstrates partial completion of the tasks with several logical and syntax errors.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89" t="n">
        <v>0</v>
      </c>
      <c r="AF189" t="n">
        <v>0</v>
      </c>
      <c r="AG189" t="inlineStr">
        <is>
          <t>No submission found.</t>
        </is>
      </c>
      <c r="AH189" t="n">
        <v>20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4</v>
      </c>
      <c r="Y190" t="inlineStr">
        <is>
          <t>The student completed most tasks correctly but missed displaying sample images correctly and creating DataLoaders with the correct batch size and shuffle settings. The training and validation loops were correctly implemented, and the label fix was applied. The bonus task for Test Time Augmentation was fully completed. The student's code runs end-to-end and follows the optimal logic for the tasks completed.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4.5</v>
      </c>
      <c r="AA190" t="n">
        <v>0</v>
      </c>
      <c r="AB190" t="inlineStr">
        <is>
          <t>The student correctly used ImageFolder for the dataset and applied the required transforms. However, they incorrectly split the dataset into training and testing sets from the same directory, leading to data leakage. The display of sample images was not implemented correctly. The CNN model was defined with 5 convolutional layers and batch normalization, but the training and validation functions were not implemented correctly, leading to incorrect accuracy calculations. The training process was attempted but did not run correctly due to issues in the training loop. The bonus task was not attempted.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90" t="n">
        <v>0</v>
      </c>
      <c r="AD190" t="inlineStr">
        <is>
          <t>The student did not complete any of the tasks. The submission contains only the dataset download code and a function to remap masks, but no code for building the dataset class, creating DataLoaders, displaying sample images and masks, defining the model, training and validation loops, running training, or visualizing predictions.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7.5</v>
      </c>
      <c r="X191" t="n">
        <v>0</v>
      </c>
      <c r="Y191" t="inlineStr">
        <is>
          <t>The student correctly implemented the data transforms and created DataLoaders, earning full points for those tasks. However, the student did not display sample images, which is a required task. The student failed to load the pretrained EfficientNetV2-Small model correctly and did not freeze the backbone, resulting in zero points for those tasks. The classifier head was replaced correctly, earning 1 point. The training and validation loops were implemented but had logical errors, earning partial credit. The student did not fix the labels correctly, resulting in a penalty. The training setup and plotting tasks were completed correctly, earning full points. The bonus task for Test Time Augmentation was not attempted, resulting in zero points.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1" t="n">
        <v>6.5</v>
      </c>
      <c r="AA191" t="n">
        <v>0</v>
      </c>
      <c r="AB191" t="inlineStr">
        <is>
          <t>The student correctly implemented the dataset class or ImageFolder, created train/test datasets and DataLoaders, applied the required transforms, and displayed sample images with labels. The CNN model class with 5 convolutional layers and batch normalization was correctly defined. The training and validation loop functions were implemented but had minor issues.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1" t="n">
        <v>7.5</v>
      </c>
      <c r="AD191" t="inlineStr">
        <is>
          <t>The student's submission shows a good understanding of the dataset class and DataLoader creation, earning full points for building the custom dataset class and partial points for creating DataLoaders and displaying sample images and masks. However, the student used 'efficientnet-b0' instead of 'efficientnet-b1' for the encoder, resulting in a score of 0 for that task. The training and validation loops are correctly implemented, earning partial points. The loss and optimizer are defined correctly, and the model is trained, but the student did not print the training and validation losses in a clear format, earning partial points. The loss curve is plotted correctly, and the predictions are visualized against the ground truth,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191" t="n">
        <v>0</v>
      </c>
      <c r="AF191" t="n">
        <v>0</v>
      </c>
      <c r="AG191" t="inlineStr">
        <is>
          <t>No submission found.</t>
        </is>
      </c>
      <c r="AH191" t="n">
        <v>21.5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6.5</v>
      </c>
      <c r="X192" t="n">
        <v>0</v>
      </c>
      <c r="Y192" t="inlineStr">
        <is>
          <t>The student completed the transforms correctly but failed to display sample images. The DataLoader creation was partially correct but used an incorrect batch size and shuffle setting. The model loading and freezing were partially correct, but the student did not freeze the backbone correctly. The classifier head replacement was correct. The training and validation loops were correct but did not include the label fix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92" t="n">
        <v>4.5</v>
      </c>
      <c r="AA192" t="n">
        <v>0</v>
      </c>
      <c r="AB192" t="inlineStr">
        <is>
          <t>The student's submission shows a basic understanding of the tasks but contains several errors and omissions. The dataset class is correctly implemented, but the DataLoader creation has issues with the batch size and shuffle parameters. The transforms are partially correct but miss the RandomRotation for the test set. The CNN model has the correct number of convolutional layers but lacks proper batch normalization implementation. The training and validation functions are present but have logical errors. The training setup and plotting are partially correct but lack proper implementation details. The bonus task is not attempted at all.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192" t="n">
        <v>2.5</v>
      </c>
      <c r="AD192" t="inlineStr">
        <is>
          <t>The student's submission is incomplete and contains several critical errors. The dataset class is incorrectly implemented, missing the metadata loading and sorting of image paths. The DataLoaders are not created, and sample images and masks are not displayed. The model definition is correct but the training and validation loops are flawed, using incorrect loss functions and not handling the data correctly. The training process is not properly defined, and there is no visualization of predictions. The student's approach deviates significantly from the rubric, resulting in a low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92" t="n">
        <v>0</v>
      </c>
      <c r="AF192" t="n">
        <v>0</v>
      </c>
      <c r="AG192"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192" t="n">
        <v>13.5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6</v>
      </c>
      <c r="X193" t="n">
        <v>0</v>
      </c>
      <c r="Y193" t="inlineStr">
        <is>
          <t>The student completed the transforms correctly but failed to create DataLoaders and display sample images. The model loading and classifier replacement were partially correct, but the backbone was not frozen. The training and validation loops were not correctly implemented, and the label fix was not applied. The training setup and execution were partially correct, but plotting functions were missing. No bonus tasks were attempted.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93" t="n">
        <v>4.5</v>
      </c>
      <c r="AA193" t="n">
        <v>0</v>
      </c>
      <c r="AB193" t="inlineStr">
        <is>
          <t>The student's submission has several issues that prevent it from meeting the rubric requirements. The dataset class or ImageFolder task is partially correct but uses the wrong directory for the test set, leading to a 0.5 award. The transforms task is partially correct but includes normalization, which is not required, leading to a 0.5 award. The display sample images task is missing entirely, leading to a 0 award. The CNN model class has the correct number of convolutional layers but uses incorrect input channels and output channels, leading to a 0.5 award for each task. The training and validation loop functions are correct but use softmax, which is not required, leading to a 0.5 award for each task. The training task is partially correct but uses the wrong directory for the test set, leading to a 0.5 award. The plot losses and accuracy task is partially correct but uses the wrong directory for the test set, leading to a 0.5 award. The bonus tasks are missing entirely, leading to a 0 award for each task.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93" t="n">
        <v>7.5</v>
      </c>
      <c r="AD193" t="inlineStr">
        <is>
          <t>The student's submission demonstrates a good understanding of the task requirements but falls short in a few areas. The dataset class and DataLoaders are correctly implemented, and the model definition is accurate. The training and validation loops are functional but contain minor issues. The loss and optimizer are correctly defined, and the model training process is executed properly. However, the visualization of predictions is missing, which is a critical part of the task. The student did not include code to visualize the model's predictions against the ground truth for multiple images, resulting in a score deduction for that specific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93" t="n">
        <v>0</v>
      </c>
      <c r="AF193" t="n">
        <v>0</v>
      </c>
      <c r="AG193" t="inlineStr">
        <is>
          <t>No submission found.</t>
        </is>
      </c>
      <c r="AH193" t="n">
        <v>18</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6.5</v>
      </c>
      <c r="X194" t="n">
        <v>0</v>
      </c>
      <c r="Y194" t="inlineStr">
        <is>
          <t>The student completed the transforms correctly but did not display sample images. The DataLoaders were created but with a different batch size and number of workers, which is acceptable. The model was loaded and the classifier head was replaced correctly, but the backbone was not frozen. The training and validation loops were implemented correctly but with minor issues in accuracy calculation. The labels were fixed correctly, avoiding the penalty. The training setup, training process, and plotting of losses and accuracies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94" t="n">
        <v>4.5</v>
      </c>
      <c r="AA194" t="n">
        <v>0</v>
      </c>
      <c r="AB194" t="inlineStr">
        <is>
          <t>The student correctly used ImageFolder for the dataset and created DataLoaders, but incorrectly resized images to 32x32 instead of 128x128. The student also failed to implement Batch Normalization in the CNN model and used incorrect dimensions for the fully connected layer. The training and validation functions were implemented correctly, but the student did not plot the losses and accuracy correctly.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94" t="n">
        <v>5.5</v>
      </c>
      <c r="AD194" t="inlineStr">
        <is>
          <t>The student's submission shows an attempt to build a custom dataset class and display sample images and masks, but there are significant issues with the DataLoader creation and the training/validation loops. The model definition is correct, but the training and validation functions are incomplete and do not run correctly. The loss and optimizer are defined, but the training process is not fully implemented, and there is no visualization of predictions.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16.5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6.5</v>
      </c>
      <c r="X195" t="n">
        <v>0</v>
      </c>
      <c r="Y195" t="inlineStr">
        <is>
          <t>The student completed the data loading and preprocessing tasks correctly, earning full points for transforms and DataLoaders. The display of sample images was partially correct but lacked denormalization, resulting in a lower score. The model loading and adaptation tasks were correctly implemented, earning full points. The training and validation loops were mostly correct but had issues with label fixing, resulting in a penalty. The training setup and plotting tasks were correctly implemented. The bonus task was not attempted, resulting in zero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5" t="n">
        <v>4.5</v>
      </c>
      <c r="AA195" t="n">
        <v>0</v>
      </c>
      <c r="AB195" t="inlineStr">
        <is>
          <t>The student correctly implemented the dataset class and displayed sample images with labels, earning full points for those tasks. The DataLoader creation and transforms were partially correct, earning 0.5 points each. The CNN model class deviated significantly from the required specifications, resulting in 0 points. The training and validation functions were partially correct, earning 0.5 points each. The training setup was correct, but the model training and plotting were not implemented, resulting in 0 points for those tasks.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95" t="n">
        <v>2</v>
      </c>
      <c r="AD195" t="inlineStr">
        <is>
          <t>The student's submission for Task 1 is incomplete and incorrect. The dataset class is not built correctly as it relies on a CSV file that is not provided or mentioned in the instructions. The DataLoaders are created but the dataset class is flawed, leading to incorrect data loading. The display of sample images and masks is not attempted. Task 2 is partially correct as the student defines a U-Net model with an efficientnet-b1 encoder, but the implementation is incomplete and incorrect. Tasks 3, 4, and 5 are not attempted at all, resulting in no code for these tasks. The student did not follow the rubric instructions, leading to a significant deduction in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95" t="n">
        <v>0</v>
      </c>
      <c r="AF195" t="n">
        <v>0</v>
      </c>
      <c r="AG195" t="inlineStr">
        <is>
          <t>No submission found.</t>
        </is>
      </c>
      <c r="AH195" t="n">
        <v>13</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7.5</v>
      </c>
      <c r="X196" t="n">
        <v>0</v>
      </c>
      <c r="Y196" t="inlineStr">
        <is>
          <t>The student completed the data loading and transformation tasks correctly but failed to display sample images properly. The model loading and adaptation tasks were partially completed, with the backbone freezing step missing. The training and validation loops were implemented but contained logical errors, and the label fixing step was not correctly applied,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96" t="n">
        <v>6.5</v>
      </c>
      <c r="AA196" t="n">
        <v>0</v>
      </c>
      <c r="AB196" t="inlineStr">
        <is>
          <t>The student's submission shows a good understanding of the basic tasks but has several issues. The dataset class and DataLoaders are correctly implemented, but the transforms are incorrect as they resize to 32x32 instead of 128x128. The CNN model has only 4 convolutional layers instead of 5, and the batch normalization is added but not correctly implemented. The training and validation functions are correct but the training loop has a mistake in the accuracy calculation. The plotting of losses and accuracy is correct. The bonus task is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6" t="n">
        <v>7.5</v>
      </c>
      <c r="AD196" t="inlineStr">
        <is>
          <t>The student's submission shows a good understanding of the dataset class and model definition but fails to display sample images and masks correctly. The training and validation loops are implemented but lack proper visualization of predictions. The student used the correct approach for most tasks but missed key details in visualization, leading to a partial score.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96" t="n">
        <v>0</v>
      </c>
      <c r="AF196" t="n">
        <v>0</v>
      </c>
      <c r="AG196" t="inlineStr">
        <is>
          <t>The student's implementation of the `ColorizationDataset` class is incomplete and contains significant errors. The `rgb_to_grayscale` method is not implemented correctly, and the `__getitem__` method does not convert the color image to grayscale as required. Additionally, the student's code includes unnecessary and incorrect operations, such as attempting to stack channels incorrectly. Since the implementation deviates from the rubric and does not produce the correct output, the score is 0.0.
Breakdown:
- Correctly implemented `ColorizationDataset` class: 0.0/?</t>
        </is>
      </c>
      <c r="AH196" t="n">
        <v>21.5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deviates significantly from the required tasks. The student used a different model (U-Net) instead of EfficientNetV2-Small, which is a critical deviation from the instructions. Additionally, the student did not complete the transforms correctly, did not create DataLoaders properly, and did not display sample images as required. The training and validation loops are incorrect and do not follow the specified logic. The student also did not implement the bonus task correctly. The submission is a blind copy-paste of irrelevant code and disregards specific instructions, warranting negative points for several tasks.
Breakdown:
- Task 1: Complete transforms (Resize, ToTensor, Normalize): 0.0/?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3.5</v>
      </c>
      <c r="AA197" t="n">
        <v>0</v>
      </c>
      <c r="AB197" t="inlineStr">
        <is>
          <t>The student's submission has several critical issues. The dataset paths are incorrect, leading to failures in loading the data. The model architecture does not meet the requirements of having 5 convolutional layers and Batch Normalization. The training and validation loops have logical errors, particularly in the accuracy calculation. Despite these issues, the student attempted to implement the training and validation functions, and plotted the losses and accuracy, which warrants partial credit. The bonus task was not attempted.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1: Defined residual connection correctly: 0.0/?
- Bonus Task 2: Retrain + Plot losses and accuracy: 0.0/?</t>
        </is>
      </c>
      <c r="AC197" t="n">
        <v>3</v>
      </c>
      <c r="AD197" t="inlineStr">
        <is>
          <t>The student's submission has significant issues. The dataset class is incomplete and incorrect, leading to a failure in creating DataLoaders and displaying sample images and masks. The training and validation loops are missing critical components, such as the DataLoader objects, and the training process is not correctly implemented. The visualization of predictions is also flawed, as it does not correctly handle the model's output. Despite these issues, the model definition with the correct encoder is awarded full points.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197" t="n">
        <v>0</v>
      </c>
      <c r="AF197" t="n">
        <v>0</v>
      </c>
      <c r="AG197" t="inlineStr">
        <is>
          <t>No submission found.</t>
        </is>
      </c>
      <c r="AH197" t="n">
        <v>6.5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5.5</v>
      </c>
      <c r="X198" t="n">
        <v>0</v>
      </c>
      <c r="Y198" t="inlineStr">
        <is>
          <t>The student's submission has several issues. The transforms are incorrectly set to resize to 224x224 instead of 28x28, and the RandomHorizontalFlip transform is incorrectly included. The DataLoaders are created correctly, but the display of sample images is missing. The model loading and freezing are partially correct, but the backbone is not correctly frozen. The classifier head is replaced correctly. The training and validation loops are mostly correct but do not handle the label adjustment properly, leading to a penalty. The training setup and plotting are correct.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8" t="n">
        <v>4.5</v>
      </c>
      <c r="AA198" t="n">
        <v>0</v>
      </c>
      <c r="AB198" t="inlineStr">
        <is>
          <t>The student correctly used ImageFolder for the dataset and created DataLoaders, but failed to apply the correct transforms (RandomRotation and Resize to 32x32). The CNN model class was incorrectly implemented with only 1x1 convolutional layers and no batch normalization. The training and validation functions were partially correct but had issues with accuracy calculation. The training setup and model training were partially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98" t="n">
        <v>5.5</v>
      </c>
      <c r="AD198" t="inlineStr">
        <is>
          <t>The student's submission shows a partial understanding of the tasks. The dataset class is correctly built but lacks proper DataLoader creation and normalization. The model definition is correct, but the training loop has issues with data handling and loss calculation. The validation loop is partially correct but lacks proper handling of the data. The loss and optimizer are defined correctly, but the training process is incomplete. The loss curve plotting is missing, and the visualization of predictions is partially correct but lacks proper denormalization of images.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1.0/?</t>
        </is>
      </c>
      <c r="AE198" t="n">
        <v>0</v>
      </c>
      <c r="AF198" t="n">
        <v>0</v>
      </c>
      <c r="AG198" t="inlineStr">
        <is>
          <t>No submission found.</t>
        </is>
      </c>
      <c r="AH198" t="n">
        <v>15.5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4.5</v>
      </c>
      <c r="X199" t="n">
        <v>0</v>
      </c>
      <c r="Y199" t="inlineStr">
        <is>
          <t>The student completed the transforms correctly but did not display sample images. The DataLoaders were created but with incorrect batch sizes and missing num_workers parameter. The pretrained model was loaded correctly, but the backbone was not frozen, and the classifier head was replaced incorrectly. The training and validation loops were implemented but did not fix the labels, resulting in a penalty. The training setup was correct, but the plots for losses and accuracies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9" t="n">
        <v>5.5</v>
      </c>
      <c r="AA199" t="n">
        <v>0</v>
      </c>
      <c r="AB199" t="inlineStr">
        <is>
          <t>The student correctly used ImageFolder for the dataset and created DataLoaders, but did not resize the images to 32x32 as specified. The CNN model class does not have 5 convolutional layers and lacks Batch Normalization. The training and validation functions are implemented but do not run correctly due to incorrect model output handling. The training process is set up correctly, but the model training and plotting of losses and accuracy are incomplete.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99" t="n">
        <v>7.5</v>
      </c>
      <c r="AD199" t="inlineStr">
        <is>
          <t>The student's submission shows a good attempt at building the dataset class and creating DataLoaders, but the display of sample images and masks is missing. The model definition deviates from the rubric by using 'efficientnet-b0' instead of 'efficientnet-b1'. The training and validation loops are correctly implemented, but the model definition and visualization of predictions are incomplete or incorrect, leading to a partial score.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1.0/?</t>
        </is>
      </c>
      <c r="AE199" t="n">
        <v>0</v>
      </c>
      <c r="AF199" t="n">
        <v>0</v>
      </c>
      <c r="AG199" t="inlineStr">
        <is>
          <t>No submission found.</t>
        </is>
      </c>
      <c r="AH199" t="n">
        <v>17.5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5.5</v>
      </c>
      <c r="X200" t="n">
        <v>0</v>
      </c>
      <c r="Y200" t="inlineStr">
        <is>
          <t>The student's submission has several issues. The transforms are partially correct but missing the normalization for the test dataset. The DataLoaders are created but with incorrect batch sizes and missing normalization for the test dataset. The sample images are displayed but with incorrect denormalization values. The pretrained model is loaded correctly, but the backbone is not frozen, and the classifier head is replaced incorrectly. The training and validation loops are attempted but contain logical errors, such as incorrect label handling and unnecessary softmax application. The training process is set up correctly, but the validation uses the training loader instead of the test loader. The plots for losses and accuracies are correct. The bonus task is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200" t="n">
        <v>0</v>
      </c>
      <c r="AA200" t="n">
        <v>0</v>
      </c>
      <c r="AB200" t="inlineStr">
        <is>
          <t>The student's submission is entirely incorrect. The student used the FashionMNIST dataset instead of the Potato Disease dataset, which is a clear violation of the instructions. Additionally, the student's code does not follow the required structure or logic for any of the tasks. The student did not attempt to create a custom Dataset class or use ImageFolder, did not apply the correct transforms, and did not build a CNN model with the specified architecture. The training and validation functions are also incorrect and do not follow the required logic.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0" t="n">
        <v>6</v>
      </c>
      <c r="AD200" t="inlineStr">
        <is>
          <t>The student's submission shows a good attempt at building the dataset class and creating DataLoaders, but the display of sample images and masks is missing. The model definition deviates from the rubric by using 'efficientnet-b0' instead of 'efficientnet-b1'. The training and validation loops are correctly implemented, but the loss curve plotting and visualization of predictions are not done. The student's code attempts most tasks but lacks completeness in several areas, leading to a partial score.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11.5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is entirely off-topic. They used the MNIST dataset instead of the EMNIST dataset, implemented an autoencoder instead of fine-tuning EfficientNetV2-Small, and did not follow the instructions for any of the tasks. The code does not attempt to complete the required tasks and thus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1" t="n">
        <v>0</v>
      </c>
      <c r="AA201" t="n">
        <v>0</v>
      </c>
      <c r="AB201" t="inlineStr">
        <is>
          <t>The student's submission deviates significantly from the rubric. The student used a pre-trained EfficientNet model instead of building a CNN from scratch, which is a fundamental deviation from the task requirements. Additionally, the student did not implement the required transformations, dataset class, or any part of the CNN model as specified. The training and validation functions are also incorrect and do not follow the specified structure. The bonus task is also not attempted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1" t="n">
        <v>2.5</v>
      </c>
      <c r="AD201" t="inlineStr">
        <is>
          <t>The student's submission has several critical issues. The dataset class is incorrectly implemented, leading to a failure in loading images and masks properly. The DataLoaders are not created correctly, and the display of sample images and masks is partially correct but flawed due to the incorrect dataset class. The model class uses the wrong encoder (efficientnet-b0 instead of efficientnet-b1), and the training and validation loops are missing. The loss and optimizer are defined correctly, but the training process is not executed properly, and the loss curve is not plotted. The visualization of predictions is not implemented correctly.
Breakdown:
- Build custom dataset class for images and masks: 0.0/2.0
- Create DataLoaders: 0.0/0.5
- Display sample images and masks: 0.5/0.5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0.0/3.0</t>
        </is>
      </c>
      <c r="AE201" t="n">
        <v>0</v>
      </c>
      <c r="AF201" t="n">
        <v>0</v>
      </c>
      <c r="AG201" t="inlineStr">
        <is>
          <t>The student's implementation of the `ColorizationDataset` class deviates significantly from the required structure and logic. The `__init__` method incorrectly attempts to load a CSV file, the `rgb_to_grayscale` method does not use the correct formula for converting RGB to grayscale, and the `__getitem__` method does not return the correct tuple of (grayscale, color) images. These errors result in a score of 0.0 for the task.
Breakdown:
- Correctly implemented `ColorizationDataset` class: 0.0/?</t>
        </is>
      </c>
      <c r="AH201" t="n">
        <v>2.5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5.5</v>
      </c>
      <c r="X202" t="n">
        <v>0</v>
      </c>
      <c r="Y202" t="inlineStr">
        <is>
          <t>The student completed the transforms correctly but failed to display sample images. The DataLoader creation was partially correct but used an incorrect batch size. The model loading and adaptation were mostly correct, but the validation loop and label fixing were missing. The training loop had issues with accuracy calculation. The training setup and execution were correct, but plotting was not implemented.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202" t="n">
        <v>4.5</v>
      </c>
      <c r="AA202" t="n">
        <v>0</v>
      </c>
      <c r="AB202" t="inlineStr">
        <is>
          <t>The student correctly used ImageFolder for the dataset and created DataLoaders, but failed to resize images to 32x32 as specified. The CNN model class was incorrectly defined with only 5 convolutional layers and without Batch Normalization. The training and validation functions were partially correct but had issues with accuracy calculation. The training setup and model training were partially correct, but the plotting of losses and accuracy was incorrect.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02" t="n">
        <v>4</v>
      </c>
      <c r="AD202" t="inlineStr">
        <is>
          <t>The student's submission has several critical issues. The dataset class is incomplete and incorrectly implemented, leading to a score of 0 for building the custom dataset class, creating DataLoaders, and displaying sample images and masks. The model class definition is correct, earning full points for that task. However, the training and validation loops are missing, and the loss and optimizer are incorrectly defined, resulting in 0 points for those tasks. The training process is not correctly implemented, and the loss curve is not plotted. Despite these issues, the student attempted to visualize predictions, earning partial credit for that task.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2.0/3.0</t>
        </is>
      </c>
      <c r="AE202" t="n">
        <v>0</v>
      </c>
      <c r="AF202" t="n">
        <v>0</v>
      </c>
      <c r="AG202" t="inlineStr">
        <is>
          <t>No submission found.</t>
        </is>
      </c>
      <c r="AH202" t="n">
        <v>14</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7.5</v>
      </c>
      <c r="X203" t="n">
        <v>0</v>
      </c>
      <c r="Y203" t="inlineStr">
        <is>
          <t>The student completed the transforms correctly but failed to display sample images. The DataLoader creation was partially correct but used 'valid_loader' instead of 'test_loader'. The model loading and classifier replacement were correct, but the backbone freezing was incorrect as all layers were frozen. The training and validation loops were correct, and the label fix was properly implemented.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03" t="n">
        <v>4.5</v>
      </c>
      <c r="AA203" t="n">
        <v>0</v>
      </c>
      <c r="AB203" t="inlineStr">
        <is>
          <t>The student correctly implemented a custom Dataset class and created DataLoaders, earning 1.5 points for Part 1. However, the student did not correctly apply the required transformations (RandomRotation and Resize to 32x32) and did not display sample images with labels, resulting in 0 points for those tasks. The student's CNN model did not meet the specifications (5 convolutional layers with Batch Normalization), earning 0 points for Part 2. The training and validation functions were correctly implemented, earning 1 point for Part 3. The student set up the device, model, loss, and optimizer correctly but did not train the model or plot the losses and accuracy, earning 1.5 points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03" t="n">
        <v>4</v>
      </c>
      <c r="AD203" t="inlineStr">
        <is>
          <t>The student failed to build a custom dataset class correctly, leading to issues in creating DataLoaders and displaying sample images and masks. The model definition was correct, but the training and validation loops were not implemented correctly. The loss and optimizer were defined correctly, but the model training and visualization of predictions were not attempted. The student's submission was disorganized and fragmented, leading to a significant loss of points.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203" t="n">
        <v>0</v>
      </c>
      <c r="AF203" t="n">
        <v>0</v>
      </c>
      <c r="AG203" t="inlineStr">
        <is>
          <t>No submission found.</t>
        </is>
      </c>
      <c r="AH203" t="n">
        <v>16</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7.5</v>
      </c>
      <c r="X204" t="n">
        <v>4</v>
      </c>
      <c r="Y204" t="inlineStr">
        <is>
          <t>The student's submission is incomplete and contains several errors. The transforms for resizing, converting to tensor, and normalizing are not fully implemented, resulting in a score of 0 for that task. The DataLoaders are created correctly, earning 0.5 points. The display of sample images is correctly implemented, earning 1.0 point. The pretrained model is loaded correctly, and the backbone is frozen, earning 2.0 points. The classifier head is replaced correctly, earning 1.0 point. The training and validation loops are implemented correctly, earning 1.5 points. The label fix for 0-indexed labels is correctly implemented, earning 2.0 points. The setup for device, model, loss, and optimizer is correct, earning 1.0 point. The model training is implemented correctly, earning 0.5 points. The plotting of training and validation losses and accuracies is correct, earning 1.0 point. The bonus task for Test Time Augmentation (TTA) is correctly implemented, earning 4.0 points.
Breakdown:
- Task 1: Complete transforms (Resize, ToTensor, Normalize):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Set up device, model, loss, optimizer: 1.0/1.0
- Train the model: 0.5/0.5
- Plot training and validation losses: 0.5/0.5
- Plot training and validation accuracy: 0.5/0.5
- Defined 3 predictions correctly (original, h flip, v flip): 3.0/3.0
- Averaged predictions correctly: 1.0/1.0</t>
        </is>
      </c>
      <c r="Z204" t="n">
        <v>6.5</v>
      </c>
      <c r="AA204" t="n">
        <v>0</v>
      </c>
      <c r="AB204" t="inlineStr">
        <is>
          <t>The student correctly implemented the dataset class or ImageFolder and displayed sample images with labels. However, the transforms were incorrectly applied, with the resize operation not matching the specified size of 32x32. The CNN model class with 5 convolutional layers and batch normalization was correctly implemented. The training and validation loop functions were correctly defined but the plotting of losses and accuracy was missing. The residual connection was incorrectly implemented and not retrained,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4" t="n">
        <v>7.5</v>
      </c>
      <c r="AD204" t="inlineStr">
        <is>
          <t>The student's submission shows a good understanding of the dataset class and model definition but falls short in displaying sample images and masks, and visualizing predictions. The dataset class is mostly correct but lacks the remapping function for masks, which is crucial for proper segmentation. The training and validation loops are implemented but lack proper handling of the mask dimensions. The loss and optimizer are correctly defined, and the training process is initiated, but the visualization of predictions is missing, which is a critical part of the task.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4" t="n">
        <v>0</v>
      </c>
      <c r="AF204" t="n">
        <v>0</v>
      </c>
      <c r="AG204" t="inlineStr">
        <is>
          <t>The student's submission for Question 4 is incomplete. While the class implementation and data loading are correct, the visualization task is missing. Since the rubric specifies that the implementation must be fully correct to receive points, and the visualization is a required part of the task, the student receives 0 points for this question.
Breakdown:
- Correctly implemented `ColorizationDataset` class: 0.0/?</t>
        </is>
      </c>
      <c r="AH204" t="n">
        <v>21.5</v>
      </c>
      <c r="AI204" t="n">
        <v>4</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6.5</v>
      </c>
      <c r="X205" t="n">
        <v>0</v>
      </c>
      <c r="Y205" t="inlineStr">
        <is>
          <t>The student completed the transforms correctly but failed to display sample images. The model loading and adaptation were partially correct, but the backbone freezing was not implemented correctly. The training and validation loops were partially correct but did not fix the labels, resulting in a penalty.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5" t="n">
        <v>4.5</v>
      </c>
      <c r="AA205" t="n">
        <v>0</v>
      </c>
      <c r="AB205" t="inlineStr">
        <is>
          <t>The student correctly implemented the dataset loading and transformation tasks, earning full points for Task 1 and Task 4. However, the student used a different image size (32x32 instead of 128x128) for the transforms, which deviates from the rubric, resulting in partial credit for Task 3. The CNN model class was partially correct but lacked batch normalization, earning 0.5 points for Task 1 and 0 points for Task 2. The training and validation functions were correctly implemented, earning full points for both tasks. The training setup and model training were correctly implemented, earning full points for Task 1 and partial credit for Task 2. However, the plotting of losses and accuracy was missing, resulting in 0 points for Task 3. The bonus tasks were not attempted, resulting in 0 points for both.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05" t="n">
        <v>4.5</v>
      </c>
      <c r="AD205" t="inlineStr">
        <is>
          <t>The student attempted to build a custom dataset class and display sample images and masks, earning partial credit for these tasks. However, the DataLoader creation was incomplete and incorrect, leading to a score of 0 for that task. The model definition deviated from the rubric by using the wrong encoder and incorrect loss function, resulting in 0 points for the model class and training tasks. The training and validation loops were not correctly implemented, and there was no attempt to visualize predictions, leading to 0 points for those tasks.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15.5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4.5</v>
      </c>
      <c r="X206" t="n">
        <v>0</v>
      </c>
      <c r="Y206" t="inlineStr">
        <is>
          <t>The student completed the transforms correctly but failed to display sample images. The model loading and freezing were partially correct, but the classifier head replacement was incorrect. The training and validation loops were incomplete and did not fix the labels, resulting in a penalty. The training setup and plotting were partially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0/?
- Task 2: Train the model: 0/?
- Task 3: Plot training and validation losses: 0.5/?
- Task 4: Plot training and validation accuracy: 0.5/?
- Defined 3 predictions correctly (original, h flip, v flip): 0/?
- Averaged predictions correctly: 0/?</t>
        </is>
      </c>
      <c r="Z206" t="n">
        <v>4.5</v>
      </c>
      <c r="AA206" t="n">
        <v>0</v>
      </c>
      <c r="AB206" t="inlineStr">
        <is>
          <t>The student's submission has several issues that prevent it from meeting the rubric requirements. The dataset class is partially correct but does not follow the exact structure required. The transformations include additional operations not specified in the rubric, and the image size is incorrect. The CNN model does not have the required number of convolutional layers or batch normalization. The training and validation functions are incorrectly implemented, leading to errors in the training process. The student did not attempt the bonus task. Despite these issues, partial credit is awarded for tasks where some effort was made.
Breakdown:
- Task 1: Dataset class or ImageFolder: 0.5/1.0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1.0/1.0
- Task 2: Train the model: 0.5/0.5
- Task 3: Plot losses and accuracy: 0.5/0.5
- Bonus Task: Defined residual connection correctly: 0.0/3.0
- Bonus Task: Retrain + Plot losses and accuracy: 0.0/1.0</t>
        </is>
      </c>
      <c r="AC206" t="n">
        <v>4.5</v>
      </c>
      <c r="AD206" t="inlineStr">
        <is>
          <t>The student's submission has several critical issues. The dataset class is incorrectly implemented, using a CSV file for paths instead of directly loading images and masks from directories. The DataLoader creation is missing, and the model definition uses the wrong encoder (efficientnet-b0 instead of efficientnet-b1). The training and validation loops are partially correct but use the wrong loss function (BCEWithLogitsLoss instead of CrossEntropyLoss). The loss curve plotting and prediction visualization are attempted but flawed due to the incorrect model and loss function. The student's code does not follow the rubric closely, leading to significant deviations and errors.
Breakdown:
- Build custom dataset class for images and masks: 0.0/2.0
- Create DataLoaders: 0.0/0.5
- Display sample images and masks: 0.5/0.5
- Define pretrained U-Net with efficientnet-b1 encoder: 0.0/2.0
- Training loop: 0.5/0.5
- Validation loop: 0.5/0.5
- Define loss and optimizer: 0.0/1.5
- Train the model: 0.5/0.5
- Print training and validation losses: 0.5/0.5
- Plot loss curve: 0.5/0.5
- Visualize predictions vs ground truth for multiple images: 0.0/3.0</t>
        </is>
      </c>
      <c r="AE206" t="n">
        <v>0</v>
      </c>
      <c r="AF206" t="n">
        <v>0</v>
      </c>
      <c r="AG206" t="inlineStr">
        <is>
          <t>No submission found.</t>
        </is>
      </c>
      <c r="AH206" t="n">
        <v>13.5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7.5</v>
      </c>
      <c r="X207" t="n">
        <v>0</v>
      </c>
      <c r="Y207" t="inlineStr">
        <is>
          <t>The student completed the transforms correctly but failed to display sample images. The model loading and adaptation were done correctly, but the validation loop was incorrect due to the absence of label fixing. The training loop was correct, but the validation loop was not, leading to a penalty. The training and plotting tasks were completed correctly.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07" t="n">
        <v>6.5</v>
      </c>
      <c r="AA207" t="n">
        <v>0</v>
      </c>
      <c r="AB207" t="inlineStr">
        <is>
          <t>The student correctly implemented the dataset loading and transformation tasks, earning full points for Task 1 and Task 4. However, the student used a batch size of 16 instead of 32, which is a deviation from the rubric, resulting in partial credit for Task 2. The student also resized images to 32x32 instead of 128x128, which is a significant deviation, resulting in partial credit for Task 3. The CNN model class was implemented with 5 convolutional layers, but the number of output channels in each layer did not match the reference solution, resulting in partial credit for Task 1 and Task 2 in Part 2. The training and validation functions were correctly implemented, earning full points for both tasks. The training setup and plotting were correctly implemented, earning full points for Task 1 and partial credit for Task 2 and Task 3 in Part 4.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07" t="n">
        <v>7.5</v>
      </c>
      <c r="AD207" t="inlineStr">
        <is>
          <t>The student's submission shows a good understanding of the task but has several issues. The dataset class is mostly correct but has some inefficiencies and incorrect handling of paths. The DataLoaders are created correctly, and sample images and masks are displayed. The model class is defined correctly with the efficientnet-b1 encoder. The training and validation loops are implemented but have minor issues. The loss and optimizer are defined correctly, and the model is trained. However, the training and validation losses are not printed correctly, and the loss curve is not plotted. The visualization of predictions is done correctly for multiple images.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0.0/?
- Visualize predictions vs ground truth for multiple images: 2.0/?</t>
        </is>
      </c>
      <c r="AE207" t="n">
        <v>0</v>
      </c>
      <c r="AF207" t="n">
        <v>0</v>
      </c>
      <c r="AG207" t="inlineStr">
        <is>
          <t>The student's implementation of the `ColorizationDataset` class contains critical errors. The `rgb_to_grayscale` method incorrectly processes the image channels, and the `__getitem__` method returns the wrong tuple format. These issues prevent the dataset from functioning correctly, resulting in a score of 0.0 for the task.
Breakdown:
- Correctly implemented `ColorizationDataset` class: 0.0/?</t>
        </is>
      </c>
      <c r="AH207" t="n">
        <v>21.5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4</v>
      </c>
      <c r="Y208" t="inlineStr">
        <is>
          <t>The student successfully completed most tasks, including data loading, model adaptation, and training functions. However, the student did not display sample images, which is a required task. The bonus task for Test Time Augmentation was correctly implemented. The student's code runs end-to-end and follows the optimal logic for the tasks completed.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8" t="n">
        <v>6.5</v>
      </c>
      <c r="AA208" t="n">
        <v>0</v>
      </c>
      <c r="AB208" t="inlineStr">
        <is>
          <t>The student correctly implemented the dataset class or ImageFolder and displayed sample images with labels. However, the transforms were incorrectly applied, as the student used normalization instead of resizing to 32x32. The CNN model class with 5 convolutional layers and batch normalization was correctly implemented. The training and validation functions were partially correct but had issues with the plotting of losses and accuracy. The bonus task was not attempted, resulting in a score of 0 for both bonus tasks.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08" t="n">
        <v>9</v>
      </c>
      <c r="AD208" t="inlineStr">
        <is>
          <t>The student's submission is mostly correct but has a few issues. The dataset class and DataLoaders are correctly implemented, but the display of sample images and masks is incomplete as it does not show the masks correctly. The model class is correctly defined with the efficientnet-b1 encoder. The training and validation loops are implemented but have minor issues in the validation loop. The training process is correctly set up with the loss and optimizer defined, and the model is trained. The training and validation losses are printed, and the loss curve is plotted. The visualization of predictions is correctly implemented but could be improved for better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8" t="n">
        <v>0</v>
      </c>
      <c r="AF208" t="n">
        <v>0</v>
      </c>
      <c r="AG208" t="inlineStr">
        <is>
          <t>The student's submission for Question 4 is incomplete and contains significant errors. The `ColorizationDataset` class is not fully implemented, with missing or incorrect parts in the `rgb_to_grayscale` and `__getitem__` methods. The code does not follow the optimal logic and does not produce the correct output. Therefore, the student receives 0 points for this task.
Breakdown:
- Correctly implemented `ColorizationDataset` class: 0.0/?</t>
        </is>
      </c>
      <c r="AH208" t="n">
        <v>26</v>
      </c>
      <c r="AI208" t="n">
        <v>4</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6.5</v>
      </c>
      <c r="X209" t="n">
        <v>0</v>
      </c>
      <c r="Y209" t="inlineStr">
        <is>
          <t>The student completed the transforms correctly but failed to display sample images. The DataLoader creation was correct but the display function had issues. The model loading and classifier replacement were partially correct, but the backbone freezing was not implemented correctly. The training and validation loops were partially correct but the label fixing was missing,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9" t="n">
        <v>4.5</v>
      </c>
      <c r="AA209" t="n">
        <v>0</v>
      </c>
      <c r="AB209" t="inlineStr">
        <is>
          <t>The student correctly used ImageFolder for the dataset and created DataLoaders, but did not follow the specified transforms (resized to 32x32 instead of 128x128). The student displayed sample images with labels correctly. The CNN model class was defined with 5 convolutional layers but did not include Batch Normalization. The training and validation loop functions were implemented correctly but the student did not plot the losses and accuracy correctly.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09" t="n">
        <v>7.5</v>
      </c>
      <c r="AD209" t="inlineStr">
        <is>
          <t>The student's submission shows a good understanding of the task but has several issues. The dataset class is mostly correct but lacks proper handling of the mask transformation, leading to incorrect mask shapes. The DataLoaders are created correctly, but the display of sample images and masks is incomplete and incorrect. The model definition is correct, but the training and validation loops have minor issues, such as incorrect mask shapes and missing normalization. The loss and optimizer are defined correctly, but the training loop does not print the losses as required. The loss curve is plotted correctly, but the visualization of predictions is incomplete and incorrect, showing only grayscale images instead of class maps.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0.5/?
- Visualize predictions vs ground truth for multiple images: 1.0/?</t>
        </is>
      </c>
      <c r="AE209" t="n">
        <v>0</v>
      </c>
      <c r="AF209" t="n">
        <v>0</v>
      </c>
      <c r="AG209" t="inlineStr">
        <is>
          <t>The student's implementation of the `ColorizationDataset` class is flawed in multiple areas. The `__init__` method incorrectly stores the dataset, the `rgb_to_grayscale` method has logical errors and undefined variables, and the `__getitem__` method does not correctly handle the image extraction and conversion. These issues prevent the class from functioning correctly, resulting in a score of 0.0 for the task.
Breakdown:
- Correctly implemented `ColorizationDataset` class: 0.0/?</t>
        </is>
      </c>
      <c r="AH209" t="n">
        <v>18.5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5.5</v>
      </c>
      <c r="X210" t="n">
        <v>0</v>
      </c>
      <c r="Y210" t="inlineStr">
        <is>
          <t>The student completed the transforms correctly but failed to display sample images. The model loading and adaptation were partially correct, but the backbone was not properly frozen. The training and validation loops were incorrect and did not fix the labels, resulting in a penalty. The training setup and plotting were partially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0" t="n">
        <v>5.5</v>
      </c>
      <c r="AA210" t="n">
        <v>0</v>
      </c>
      <c r="AB210" t="inlineStr">
        <is>
          <t>The student's submission shows attempts at most tasks but contains significant errors and deviations from the rubric. The dataset class is custom but incorrectly implemented, leading to issues in loading and displaying images. The CNN model has the correct number of convolutional layers but lacks batch normalization. The training and validation functions are partially correct but contain logical errors. The training process is mostly correct but lacks proper plotting of losses and accuracy.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10" t="n">
        <v>4.5</v>
      </c>
      <c r="AD210" t="inlineStr">
        <is>
          <t>The student's submission shows a good attempt at creating a custom dataset class and DataLoaders, as well as displaying sample images and masks. However, the model definition deviates from the rubric by using 'efficientnet-b0' instead of 'efficientnet-b1'. The training and validation loops are missing, and the loss function and optimizer are incorrectly defined for a segmentation task. The training process is incomplete, and the loss curve is plotted incorrectly. The visualization of predictions is also missing.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210" t="n">
        <v>0</v>
      </c>
      <c r="AF210" t="n">
        <v>0</v>
      </c>
      <c r="AG210" t="inlineStr">
        <is>
          <t>No submission found.</t>
        </is>
      </c>
      <c r="AH210" t="n">
        <v>15.5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8.5</v>
      </c>
      <c r="X211" t="n">
        <v>0</v>
      </c>
      <c r="Y211" t="inlineStr">
        <is>
          <t>The student completed the transforms correctly and created DataLoaders, earning full points for those tasks. However, they did not display sample images, resulting in 0 points for that task. The student loaded the pretrained model, froze the backbone, and replaced the classifier head correctly, earning full points for those tasks. The training and validation loops were correctly implemented, and the labels were fixed correctly, earning full points for those tasks. The student set up the device, model, loss, and optimizer correctly and trained the model, but did not implement the bonus task for Test Time Augmentation, resulting in 0 points for the bonus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1" t="n">
        <v>5.5</v>
      </c>
      <c r="AA211" t="n">
        <v>0</v>
      </c>
      <c r="AB211" t="inlineStr">
        <is>
          <t>The student correctly implemented the dataset class or ImageFolder, applied the correct transforms, and displayed sample images with labels. The CNN model class was correctly defined with 5 convolutional layers, but Batch Normalization was not added. The training and validation loop functions were partially implemented but did not run correctly. The model was set up correctly, but the training process and plotting of losses and accuracy were not completed. The bonus task was not attempted.
Breakdown:
- Task 1: Dataset class or ImageFolder: 1.0/?
- Task 2: Create train/test datasets and DataLoaders: 0.0/?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11" t="n">
        <v>4.5</v>
      </c>
      <c r="AD211" t="inlineStr">
        <is>
          <t>The student's submission has several critical issues. The dataset class is incorrectly implemented, leading to a complete failure in loading the dataset correctly. The DataLoaders are not properly created, and the display of sample images and masks is partially correct but flawed due to the incorrect dataset class. The model class definition is correct, but the training and validation loops are missing key components, such as the loss calculation and optimizer steps. The training process is not correctly implemented, and the loss curve plotting is absent. The visualization of predictions is also missing. Despite these issues, the student attempted to display sample images and masks, and the model class definition is correct, which warrants partial credit.
Breakdown:
- Build custom dataset class for images and masks: 0.0/2.0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211" t="n">
        <v>0</v>
      </c>
      <c r="AF211" t="n">
        <v>0</v>
      </c>
      <c r="AG211" t="inlineStr">
        <is>
          <t>The student's implementation of the `ColorizationDataset` class is incomplete. Specifically, the `rgb_to_grayscale` method is not correctly implemented, which is a critical part of the task. The method does not follow the correct formula for converting RGB to grayscale, and the `__getitem__` method is incomplete, missing the return statement. Since the implementation is incomplete and does not follow the rubric, the student receives 0 points for this task.
Breakdown:
- Correctly implemented `ColorizationDataset` class: 0.0/?</t>
        </is>
      </c>
      <c r="AH211" t="n">
        <v>18.5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4.5</v>
      </c>
      <c r="X212" t="n">
        <v>0</v>
      </c>
      <c r="Y212" t="inlineStr">
        <is>
          <t>The student completed the data loading and preprocessing tasks correctly, earning full points for transforms and DataLoaders. However, the display of sample images was incomplete, resulting in 0 points. The model loading and adaptation tasks were partially completed, with the model loaded correctly but the backbone not frozen, leading to 0 points for freezing the backbone. The training and validation loops were incorrectly implemented, resulting in 0 points for both. The label fix was not implemented, resulting in a penalty of -2.0 points. The training setup was correct, earning 1.0 points, but the model was not trained, and the plots were not generated, resulting in 0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212" t="n">
        <v>3.5</v>
      </c>
      <c r="AA212" t="n">
        <v>0</v>
      </c>
      <c r="AB212" t="inlineStr">
        <is>
          <t>The student correctly used ImageFolder for the dataset and applied the required transformations, earning 1.0 for Task 1 and 1.5 for Task 3. However, they did not create separate DataLoaders for training and testing, resulting in 0.0 for Task 2. The student also failed to display sample images with labels, earning 0.0 for Task 4. The CNN model class does not meet the requirements of having 5 convolutional layers and batch normalization, resulting in 0.0 for both Task 1 and Task 2 in Part 2. The training and validation loop functions are correctly implemented, earning 0.5 each. The student set up the device, model, loss, and optimizer correctly, earning 1.0 for Task 1 in Part 4. They trained the model but did not plot the losses and accuracy, earning 0.5 for Task 2 and 0.0 for Task 3. No bonus tasks were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2" t="n">
        <v>6.5</v>
      </c>
      <c r="AD212" t="inlineStr">
        <is>
          <t>The student's submission shows a good understanding of the dataset class and data loading process, earning full points for building the custom dataset class and creating DataLoaders. The display of sample images and masks is also correctly implemented. However, the model class definition deviates from the rubric by using 'efficientnet-b1' instead of 'efficientnet-b0', resulting in 0 points for that task. The training and validation loops are correctly implemented, earning partial credit. The training process, including defining the loss and optimizer, training the model, printing losses, and plotting the loss curve, is correctly implemented but with minor issues. The visualization of predictions is correctly implemented,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212" t="n">
        <v>0</v>
      </c>
      <c r="AF212" t="n">
        <v>0</v>
      </c>
      <c r="AG212" t="inlineStr">
        <is>
          <t>No submission found.</t>
        </is>
      </c>
      <c r="AH212" t="n">
        <v>14.5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8.5</v>
      </c>
      <c r="X213" t="n">
        <v>0</v>
      </c>
      <c r="Y213" t="inlineStr">
        <is>
          <t>The student completed the transforms correctly but did not create DataLoaders properly, resulting in a partial score for displaying sample images. The pretrained model was loaded correctly, but the backbone was not frozen, leading to a zero score for that task. The classifier head was replaced correctly. The training and validation loops were implemented but did not fix the labels, resulting in a penalty. The training setup and plotting were done correctly. The bonus task for Test Time Augmentation was not attempted, resulting in a zero score for the bonus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3" t="n">
        <v>4.5</v>
      </c>
      <c r="AA213" t="n">
        <v>0</v>
      </c>
      <c r="AB213" t="inlineStr">
        <is>
          <t>The student's submission has several issues that prevent it from meeting the rubric requirements. The dataset paths are incorrectly swapped between training and testing datasets, leading to incorrect data loading. The CNN model does not follow the specified architecture with 5 convolutional layers and correct batch normalization. The training and validation functions are implemented but contain errors, such as incorrect softmax usage. The residual connection implementation is incorrect and does not follow the specified requirements. Overall, the submission shows attempts at each task but contains significant errors and deviations from the rubric.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213" t="n">
        <v>7.5</v>
      </c>
      <c r="AD213" t="inlineStr">
        <is>
          <t>The student's submission shows a good understanding of the task but has several issues. The dataset class is correctly implemented but has minor typos and inconsistencies. The DataLoaders are created correctly, but the display of sample images and masks is incomplete and incorrect. The model class is defined correctly with the specified encoder. The training and validation loops are implemented but contain minor errors. The loss and optimizer are defined correctly, and the model is trained, but the plotting of the loss curve is incomplete. The visualization of predictions is missing entirely, leading to a score of 0 for that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13" t="n">
        <v>0</v>
      </c>
      <c r="AF213" t="n">
        <v>0</v>
      </c>
      <c r="AG213" t="inlineStr">
        <is>
          <t>No submission found.</t>
        </is>
      </c>
      <c r="AH213" t="n">
        <v>20.5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10.5</v>
      </c>
      <c r="X214" t="n">
        <v>3</v>
      </c>
      <c r="Y214" t="inlineStr">
        <is>
          <t>The student completed most tasks correctly but had some issues with organization and redundancy. The transforms were correctly defined, and the DataLoaders were created properly. The sample images were displayed correctly. The pretrained model was loaded, the backbone was frozen, and the classifier head was replaced correctly. The training and validation loops were implemented correctly, and the labels were fixed for 0-indexing. The model was set up correctly, trained, and the losses and accuracies were plotted. However, there was some redundancy in the code, and the bonus task for Test Time Augmentation (TTA) was implemented correctly but with some minor issues in the code organization.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4" t="n">
        <v>6.5</v>
      </c>
      <c r="AA214" t="n">
        <v>0</v>
      </c>
      <c r="AB214" t="inlineStr">
        <is>
          <t>The student correctly implemented the dataset class or ImageFolder and displayed sample images with labels. However, the transforms were incorrectly applied, resulting in a partial score for that task. The CNN model class with 5 convolutional layers and batch normalization was correctly implemented. The training and validation loop functions were correctly defined but the plotting of losses and accuracy was missing. The bonus task for residual connection was not correctly implemented, resulting in a score of 0 for the bonus tasks.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4" t="n">
        <v>6.5</v>
      </c>
      <c r="AD214" t="inlineStr">
        <is>
          <t>The student's submission shows a good understanding of the task but has several issues. The dataset class is correctly implemented but the data loading and splitting process is overly complex and contains unnecessary steps. The model definition is correct but the training and validation loops have minor issues. The student did not print the training and validation losses as required, and the loss curve plotting is missing. The visualization of predictions is partially correct but lacks clarity in the denormalization process. Overall, the submission is functional but not optimal.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14" t="n">
        <v>0</v>
      </c>
      <c r="AF214" t="n">
        <v>0</v>
      </c>
      <c r="AG214" t="inlineStr">
        <is>
          <t>The student's submission for Question 4 is incomplete and does not meet the requirements specified in the rubric. The `rgb_to_grayscale` method in the `ColorizationDataset` class is incorrectly implemented, and the `__getitem__` method does not return the correct tuple of (grayscale, color) images. Therefore, the implementation does not correctly follow the optimal logic and does not produce the correct output.
Breakdown:
- Correctly implemented `ColorizationDataset` class: 0.0/?</t>
        </is>
      </c>
      <c r="AH214" t="n">
        <v>23.5</v>
      </c>
      <c r="AI214" t="n">
        <v>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2.5</v>
      </c>
      <c r="X215" t="n">
        <v>0</v>
      </c>
      <c r="Y215" t="inlineStr">
        <is>
          <t>The student's submission has several critical issues. The transforms are partially correct, but the DataLoader creation and image display tasks are incomplete or incorrect. The model loading and adaptation tasks are not correctly implemented, and the training and validation loops are flawed. The training setup and plotting tasks are missing. The bonus task for Test Time Augmentation is not attempted. The student's code does not follow the optimal logic and contains syntax and logical mistakes, leading to a low score.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5" t="n">
        <v>4.5</v>
      </c>
      <c r="AA215" t="n">
        <v>0</v>
      </c>
      <c r="AB215" t="inlineStr">
        <is>
          <t>The student correctly implemented the dataset class or ImageFolder and created the train/test datasets and DataLoaders. However, the transforms were incorrectly applied, and the display of sample images was incomplete. The CNN model class was not correctly defined with 5 convolutional layers, and Batch Normalization was not added. The training and validation loop functions were partially correct but had logical errors. The setup for the device, model, loss, and optimizer was correct, but the model training and plotting of losses and accuracy were not implemented.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15" t="n">
        <v>4.5</v>
      </c>
      <c r="AD215" t="inlineStr">
        <is>
          <t>The student's submission shows a partial understanding of the tasks. The custom dataset class is correctly implemented, earning 2.0 points. The display of sample images and masks is partially correct, earning 0.5 points. However, the DataLoader creation is missing, resulting in 0.0 points. The model definition deviates from the rubric by using the wrong encoder and number of classes, earning 0.0 points. The training and validation loops are partially correct, earning 0.5 points each. The loss and optimizer definition, training the model, printing losses, plotting the loss curve, and visualizing predictions are all missing or incorrect, earning 0.0 points each.
Breakdown:
- Build custom dataset class for images and masks: 2.0/?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15" t="n">
        <v>0</v>
      </c>
      <c r="AF215" t="n">
        <v>0</v>
      </c>
      <c r="AG215" t="inlineStr">
        <is>
          <t>No submission found.</t>
        </is>
      </c>
      <c r="AH215" t="n">
        <v>11.5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4.5</v>
      </c>
      <c r="X216" t="n">
        <v>0</v>
      </c>
      <c r="Y216" t="inlineStr">
        <is>
          <t>The student completed the transforms correctly but failed to create DataLoaders properly and did not display sample images. The model loading and adaptation tasks were partially completed but with significant errors, such as not freezing the backbone and incorrectly replacing the classifier head. The training and validation loops were not correctly implemented, and the labels were not fixed for 0-indexing. The training setup was partially correct, but the model was not trained, and no plots were generated.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216" t="n">
        <v>4.5</v>
      </c>
      <c r="AA216" t="n">
        <v>0</v>
      </c>
      <c r="AB216" t="inlineStr">
        <is>
          <t>The student correctly used ImageFolder for the dataset and created DataLoaders, earning 1.5 points for Part 1. However, the student did not correctly implement the required transforms (RandomRotation and Resize to 32x32) and did not display sample images with labels, resulting in 0 points for those tasks. The CNN model class was incorrectly defined with only 5 convolutional layers and without Batch Normalization, earning 0 points for Part 2. The training and validation loop functions were partially correct, earning 0.5 points each. The student set up the device, model, loss, and optimizer correctly, earning 1 point for Task 1 in Part 4. However, the student did not train the model or plot losses and accuracy,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16" t="n">
        <v>5</v>
      </c>
      <c r="AD216" t="inlineStr">
        <is>
          <t>The student's submission has several critical issues. The dataset class is incomplete and does not correctly load images and masks. The DataLoader creation is flawed, leading to incorrect data splitting and loading. The model definition uses the wrong encoder (efficientnet-b0 instead of efficientnet-b1) and an incorrect number of classes (5 instead of 8). The training and validation loops are partially implemented but contain errors. The training process is not correctly executed, and the loss curve is not plotted. The visualization of predictions is missing. Despite these issues, the student attempted to display sample images and masks, and the training and validation loops are partially correct, warranting partial credit.
Breakdown:
- Build custom dataset class for images and masks: 0.0/2.0
- Create DataLoaders: 0.0/0.5
- Display sample images and masks: 0.5/0.5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216" t="n">
        <v>0</v>
      </c>
      <c r="AF216" t="n">
        <v>0</v>
      </c>
      <c r="AG216" t="inlineStr">
        <is>
          <t>No submission found.</t>
        </is>
      </c>
      <c r="AH216" t="n">
        <v>14</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4.5</v>
      </c>
      <c r="X217" t="n">
        <v>0</v>
      </c>
      <c r="Y217" t="inlineStr">
        <is>
          <t>The student's submission has several critical issues. The transforms are partially correct but missing the normalization step. The DataLoader creation is incomplete as it does not include the test DataLoader. The display of sample images is missing. The model loading and adaptation are partially correct but the backbone is not frozen. The training and validation loops are incorrect and do not fix the labels. The training setup is partially correct but the validation DataLoader is incorrectly referenced. The plots for training and validation losses and accuracies are correct.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217" t="n">
        <v>4.5</v>
      </c>
      <c r="AA217" t="n">
        <v>0</v>
      </c>
      <c r="AB217" t="inlineStr">
        <is>
          <t>The student's submission shows a basic understanding of the tasks but contains several significant errors and omissions. The dataset class is partially correct but does not use ImageFolder, which is a simpler and more appropriate choice for this task. The transforms are partially correct but include normalization, which was not specified in the rubric. The CNN model has only 5 convolutional layers but does not include batch normalization. The training and validation functions are mostly correct but include unnecessary softmax operations. The training setup and model training are correct, but the plotting of losses and accuracy is missing. The bonus task is not attempted at all.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17" t="n">
        <v>5</v>
      </c>
      <c r="AD217" t="inlineStr">
        <is>
          <t>The student's submission has several critical issues. The dataset class is incomplete and does not correctly load images and masks. The DataLoader creation is flawed, and the display of sample images and masks is incorrect. The model definition uses the wrong encoder (efficientnet-b0 instead of efficientnet-b1) and the wrong number of classes (5 instead of 8). The training and validation loops are partially correct but do not run end-to-end due to the incorrect model definition. The loss and optimizer are defined correctly, but the training process is not executed properly, and the loss curve is not plotted. The visualization of predictions is missing entirely.
Breakdown:
- Build custom dataset class for images and masks: 0.0/2.0
- Create DataLoaders: 0.0/0.5
- Display sample images and masks: 0.0/0.5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217" t="n">
        <v>0</v>
      </c>
      <c r="AF217" t="n">
        <v>0</v>
      </c>
      <c r="AG217" t="inlineStr">
        <is>
          <t>No submission found.</t>
        </is>
      </c>
      <c r="AH217" t="n">
        <v>14</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6.5</v>
      </c>
      <c r="X218" t="n">
        <v>0</v>
      </c>
      <c r="Y218" t="inlineStr">
        <is>
          <t>The student completed the data loading and transformation tasks correctly, earning full points for those. However, the student did not display sample images, resulting in 0 points for that task. The model loading and adaptation tasks were partially completed, with the student correctly loading the pretrained model and replacing the classifier head but failing to freeze the backbone. The training and validation loops were attempted but contained significant errors, such as incorrect label handling and unnecessary softmax application. The student did not implement the bonus task correctly, resulting in 0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8" t="n">
        <v>5.5</v>
      </c>
      <c r="AA218" t="n">
        <v>0</v>
      </c>
      <c r="AB218" t="inlineStr">
        <is>
          <t>The student correctly used ImageFolder for the dataset and created DataLoaders, but the transforms were incorrectly applied to the test dataset. The CNN model was correctly defined with 5 convolutional layers and batch normalization. The training and validation functions were implemented correctly. However, the student did not train the model with the correct number of epochs and did not plot the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18" t="n">
        <v>7.5</v>
      </c>
      <c r="AD218" t="inlineStr">
        <is>
          <t>The student successfully built a custom dataset class and created DataLoaders, but the model definition deviated from the rubric by using 'efficientnet-b1' instead of 'efficientnet-b0'. The training and validation loops were correctly implemented, but the model definition error led to a deduction. The training process, including loss calculation and plotting, was correctly executed. The visualization of predictions was also done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218" t="n">
        <v>0</v>
      </c>
      <c r="AF218" t="n">
        <v>0</v>
      </c>
      <c r="AG218" t="inlineStr">
        <is>
          <t>No submission found.</t>
        </is>
      </c>
      <c r="AH218" t="n">
        <v>19.5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6</v>
      </c>
      <c r="X219" t="n">
        <v>0</v>
      </c>
      <c r="Y219" t="inlineStr">
        <is>
          <t>The student completed the transforms correctly but failed to create DataLoaders properly and did not display sample images. The model loading and classifier replacement were partially correct, but the backbone was not frozen. The training and validation loops had significant issues, including incorrect label handling and missing label adjustments. The training process and plotting were partially correct. The bonus task was not attempted.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3.5</v>
      </c>
      <c r="AA219" t="n">
        <v>0</v>
      </c>
      <c r="AB219" t="inlineStr">
        <is>
          <t>The student's submission has several issues. The dataset class is partially correct but uses the wrong file extension and does not handle labels correctly. The transforms are partially correct but resize to 32x32 instead of 128x128 as specified. The CNN model has 5 convolutional layers but does not include batch normalization. The training and validation functions are incomplete and do not calculate or return losses. The training loop is incomplete and does not plot losses and accuracy.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0.0/2.0
- Task 1: Training loop function: 0.0/0.5
- Task 2: Validation loop function: 0.5/0.5
- Task 1: Set up device, model, loss, optimizer: 0.5/1.0
- Task 2: Train the model: 0.5/0.5
- Task 3: Plot losses and accuracy: 0.0/0.5
- Bonus Task: Defined residual connection correctly: 0.0/3.0
- Bonus Task: Retrain + Plot losses and accuracy: 0.0/1.0</t>
        </is>
      </c>
      <c r="AC219" t="n">
        <v>6.5</v>
      </c>
      <c r="AD219" t="inlineStr">
        <is>
          <t>The student's submission shows a good attempt at building the dataset class and creating DataLoaders, but the model definition deviates from the rubric by using 'efficientnet-b1' instead of 'efficientnet-b0'. The training and validation loops are correctly implemented, but the model definition and the number of classes are incorrect, leading to a deduction. The training process and visualization of predictions are mostly correct, but the incorrect model definition affects the overall score.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219" t="n">
        <v>0</v>
      </c>
      <c r="AF219" t="n">
        <v>0</v>
      </c>
      <c r="AG219" t="inlineStr">
        <is>
          <t>No submission found.</t>
        </is>
      </c>
      <c r="AH219" t="n">
        <v>16</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6.5</v>
      </c>
      <c r="X220" t="n">
        <v>0</v>
      </c>
      <c r="Y220" t="inlineStr">
        <is>
          <t>The student completed the transforms correctly but failed to display sample images. The model loading and adaptation were partially correct, with the backbone freezing step missing. The training and validation loops were implemented correctly, and the label fix was applied. The training setup and plotting were done correctly.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20" t="n">
        <v>5.5</v>
      </c>
      <c r="AA220" t="n">
        <v>0</v>
      </c>
      <c r="AB220" t="inlineStr">
        <is>
          <t>The student's submission has several issues that prevent it from meeting the full criteria. The dataset class or ImageFolder is correctly used, but the transforms are incorrect as they resize to 32x32 instead of 128x128. The display of sample images is partially correct but uses incorrect denormalization values. The CNN model class has 5 convolutional layers but uses incorrect channel sizes and does not follow the optimal logic. Batch normalization is added but not correctly implemented. The training and validation functions are partially correct but contain logic errors. The training setup is correct, but the model training and plotting of losses and accuracy are incomplete. The bonus task is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t>
        </is>
      </c>
      <c r="AC220" t="n">
        <v>7.5</v>
      </c>
      <c r="AD220" t="inlineStr">
        <is>
          <t>The student successfully built a custom dataset class and created DataLoaders, earning 1.5 points for Task 1. However, the display of sample images and masks was incomplete, resulting in 0 points for that sub-task. The model class definition was correct, earning full points for Task 2. The training and validation loops were implemented but had issues, earning partial credit. The loss and optimizer were defined correctly, and the model was trained, earning 2.5 points for Task 4. However, the student failed to print training and validation losses and visualize predictions, resulting in 0 points for those sub-tasks.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0.0/?</t>
        </is>
      </c>
      <c r="AE220" t="n">
        <v>0</v>
      </c>
      <c r="AF220" t="n">
        <v>0</v>
      </c>
      <c r="AG220" t="inlineStr">
        <is>
          <t>The student's implementation of the `ColorizationDataset` class contains critical errors in the `rgb_to_grayscale` method and the `__getitem__` method. The grayscale conversion formula is incorrectly applied, and the returned shapes for the grayscale and color images are incorrect. These issues prevent the dataset from functioning correctly, resulting in a score of 0.0 for the task.
Breakdown:
- Correctly implemented `ColorizationDataset` class: 0.0/?</t>
        </is>
      </c>
      <c r="AH220" t="n">
        <v>19.5</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4.5</v>
      </c>
      <c r="X221" t="n">
        <v>0</v>
      </c>
      <c r="Y221" t="inlineStr">
        <is>
          <t>The student's submission has several critical issues. The transforms are incomplete, and the DataLoader creation is incorrect. The model loading is incorrect, using EfficientNetB0 instead of EfficientNetV2-Small. The training and validation loops are missing key components, such as label adjustment and proper loss calculation. The training setup is incomplete, and plotting functions are missing. The bonus task for Test Time Augmentation is not implemented correctly. Overall, the submission shows a lack of understanding of the required tasks and deviations from the rubric.
Breakdown:
- Task 1: Complete transforms (Resize, ToTensor, Normalize): 0.5/?
- Task 2: Create DataLoaders: 0.5/?
- Task 3: Display sample images: 0/?
- Task 1: Load pretrained EfficientNetV2-Small: 0/?
- Task 2: Freeze the backbone (feature extractor): 1.5/?
- Task 3: Replace classifier head for 26 classes: 1/?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1" t="n">
        <v>0</v>
      </c>
      <c r="AA221" t="n">
        <v>0</v>
      </c>
      <c r="AB221" t="inlineStr">
        <is>
          <t>The student did not write any code for any of the tasks in the exam. Therefore, no points can be awarded for any task, and the score is 0.0. The bonus tasks were also not attempted, so the bonus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21" t="n">
        <v>0</v>
      </c>
      <c r="AD221" t="inlineStr">
        <is>
          <t>The student did not complete any of the tasks. The submission contains only the dataset download code and a function to remap masks, but no code for building the dataset class, creating DataLoaders, displaying sample images and masks, defining the model, training and validation loops, running training, or visualizing predictions.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4.5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6.5</v>
      </c>
      <c r="X222" t="n">
        <v>0</v>
      </c>
      <c r="Y222" t="inlineStr">
        <is>
          <t>The student completed the transforms correctly but failed to create DataLoaders properly and did not display sample images. The model loading and adaptation tasks were not completed correctly, resulting in no points for freezing the backbone and replacing the classifier head. The training and validation loops were partially correct but did not fix the labels, resulting in a penalty. The training setup and plotting tasks were completed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2" t="n">
        <v>5.5</v>
      </c>
      <c r="AA222" t="n">
        <v>0</v>
      </c>
      <c r="AB222" t="inlineStr">
        <is>
          <t>The student's submission shows an attempt to complete the tasks but contains several issues. The dataset class is correctly implemented, but the transforms are incorrect as they resize to 32x32 instead of 128x128. The CNN model has only 5 convolutional layers but lacks batch normalization. The training and validation functions are implemented but contain errors in accuracy calculation. The training setup is correct, but the plotting of losses and accuracy is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2" t="n">
        <v>5.5</v>
      </c>
      <c r="AD222" t="inlineStr">
        <is>
          <t>The student's submission shows an attempt to build a custom dataset class and create DataLoaders, but there are significant issues. The dataset class is incomplete and does not follow the optimal logic. The model definition is incorrect as it uses the wrong number of classes and encoder. The training and validation loops are partially correct but contain logical mistakes. The loss and optimizer are not defined correctly, and the model training process is flawed. The visualization of predictions is missing entirely. The student's code does not run end-to-end correctly and deviates from the rubric in several places.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222" t="n">
        <v>0</v>
      </c>
      <c r="AF222" t="n">
        <v>0</v>
      </c>
      <c r="AG222" t="inlineStr">
        <is>
          <t>No submission found.</t>
        </is>
      </c>
      <c r="AH222" t="n">
        <v>17.5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4.5</v>
      </c>
      <c r="X223" t="n">
        <v>0</v>
      </c>
      <c r="Y223" t="inlineStr">
        <is>
          <t>The student's submission has several issues. The transforms are partially correct but include an unnecessary custom module that subtracts one from the image, which is incorrect. The DataLoaders are created but the display of sample images is missing. The model loading and freezing are partially correct, but the classifier head replacement is incorrect as it freezes all parameters. The training and validation loops are correct but the label fixing is missing, resulting in a penalty. The training setup is correct, but the plotting of losses and accuracies is missing. The bonus task for Test Time Augmentation is not implemented correctly.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223" t="n">
        <v>4.5</v>
      </c>
      <c r="AA223" t="n">
        <v>0</v>
      </c>
      <c r="AB223" t="inlineStr">
        <is>
          <t>The student's submission has several issues that prevent it from meeting the rubric requirements. The dataset class or ImageFolder is partially correct but uses the wrong image size (224x224 instead of 32x32). The transforms are incorrect as they do not resize to 32x32. The CNN model class does not have 5 convolutional layers and lacks batch normalization. The training and validation functions are partially correct but have logical errors. The training process is incomplete as it does not correctly set up the model, loss, and optimizer. The plotting of losses and accuracy is partially correct. The bonus task is not attempted.
Breakdown:
- Task 1: Dataset class or ImageFolder: 0.5/1.0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0.5/0.5
- Bonus Task: Defined residual connection correctly: 0.0/3.0
- Bonus Task: Retrain + Plot losses and accuracy: 0.0/1.0</t>
        </is>
      </c>
      <c r="AC223" t="n">
        <v>4.5</v>
      </c>
      <c r="AD223" t="inlineStr">
        <is>
          <t>The student's submission has several critical issues. The dataset class is incorrectly implemented, leading to a failure in loading images and masks properly. The model definition uses the wrong number of classes and the incorrect encoder. The training and validation loops are partially correct but suffer from logical errors in handling the masks. The visualization of predictions is missing entirely. Despite these issues, the student attempted to display sample images and masks, and the training loop and validation loop have some correct elements, warranting partial credit.
Breakdown:
- Build custom dataset class for images and masks: 0.0/?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23" t="n">
        <v>0</v>
      </c>
      <c r="AF223" t="n">
        <v>0</v>
      </c>
      <c r="AG223"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223" t="n">
        <v>13.5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4.5</v>
      </c>
      <c r="X224" t="n">
        <v>0</v>
      </c>
      <c r="Y224" t="inlineStr">
        <is>
          <t>The student failed to complete the transforms correctly, missing the resize step, and did not display sample images. The DataLoaders were created but with incorrect batch sizes and missing num_workers parameter. The model was loaded and the classifier head was replaced correctly, but the backbone was not frozen. The training and validation loops were incorrect, using sigmoid activation and binary classification loss instead of cross-entropy loss. The labels were not adjusted for 0-indexing, resulting in a penalty. The training process and plotting were partially correct. No bonus task was attempted.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24" t="n">
        <v>3.5</v>
      </c>
      <c r="AA224" t="n">
        <v>0</v>
      </c>
      <c r="AB224" t="inlineStr">
        <is>
          <t>The student's submission has several issues that prevent it from meeting the rubric requirements. The dataset class is custom but does not follow the required transformations, leading to a 0 for Task 1. The DataLoaders are created correctly, earning 0.5 points for Task 2. The transforms are incorrectly applied, resulting in 0 points for Task 3. The display of sample images is correct, earning 1 point for Task 4. The CNN model class has 5 convolutional layers but lacks batch normalization, earning 0 points for both Task 1 and Task 2 in Part 2. The training and validation functions are partially correct, earning 0.5 points each. The setup for training is correct, earning 1 point for Task 1 in Part 4. However, the model is not trained correctly, and the plotting of losses and accuracy is missing, earning 0 points for Tasks 2 and 3 in Part 4. The bonus tasks are not attempted, earning 0 points.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224" t="n">
        <v>2.5</v>
      </c>
      <c r="AD224" t="inlineStr">
        <is>
          <t>The student's submission is incomplete and contains several critical errors. The dataset class is incorrectly implemented, using a CSV file for metadata instead of directly loading images and masks from directories. The DataLoader creation is flawed, and there is no code to display sample images and masks. The model definition is correct, but the training and validation loops are missing key components, such as proper loss calculation and optimizer steps. The training process is not correctly implemented, and there is no code for plotting the loss curve or visualizing predictions. The student's approach deviates significantly from the rubric, resulting in a low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24" t="n">
        <v>0</v>
      </c>
      <c r="AF224" t="n">
        <v>0</v>
      </c>
      <c r="AG224" t="inlineStr">
        <is>
          <t>No submission found.</t>
        </is>
      </c>
      <c r="AH224" t="n">
        <v>10.5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6</v>
      </c>
      <c r="X225" t="n">
        <v>0</v>
      </c>
      <c r="Y225" t="inlineStr">
        <is>
          <t>The student completed the transforms correctly but failed to create DataLoaders and display sample images. The model loading and adaptation were done correctly, but the training and validation loops were incomplete and did not fix the labels. The training setup and plotting were partially correct. The bonus task was not attempted.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5" t="n">
        <v>5.5</v>
      </c>
      <c r="AA225" t="n">
        <v>0</v>
      </c>
      <c r="AB225" t="inlineStr">
        <is>
          <t>The student's submission has several issues. The dataset class and DataLoaders are correctly implemented, but the transforms are incorrect as they resize to 32x32 instead of 128x128. The CNN model has only 4 convolutional layers instead of 5, and the batch normalization is incorrectly placed. The training and validation functions are implemented but have minor issues. The training setup and plotting are correct. The bonus task is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25" t="n">
        <v>4.5</v>
      </c>
      <c r="AD225" t="inlineStr">
        <is>
          <t>The student's submission has several critical issues. The dataset class is incomplete and does not remap masks, leading to a score of 0 for the dataset class tasks. The DataLoader creation is flawed due to incorrect path handling and missing transformations, resulting in 0 points. The model definition is correct, earning full points. The training and validation loops are partially correct but have issues with mask handling and device placement, earning 0.5 points each. The loss and optimizer definition is correct, earning full points. The training process is not correctly implemented, resulting in 0 points for training the model. The loss plotting and printing are partially correct, earning 0.5 points each. The visualization of predictions is missing, resulting in 0 points.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0.5/0.5
- Plot loss curve: 0.5/0.5
- Visualize predictions vs ground truth for multiple images: 0.0/3.0</t>
        </is>
      </c>
      <c r="AE225" t="n">
        <v>0</v>
      </c>
      <c r="AF225" t="n">
        <v>0</v>
      </c>
      <c r="AG225" t="inlineStr">
        <is>
          <t>No submission found.</t>
        </is>
      </c>
      <c r="AH225" t="n">
        <v>16</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7.5</v>
      </c>
      <c r="X226" t="n">
        <v>0</v>
      </c>
      <c r="Y226" t="inlineStr">
        <is>
          <t>The student completed the data loading and preprocessing tasks correctly, earning full points for transforms and partial points for DataLoaders and displaying sample images. The model loading and adaptation tasks were partially completed, with the backbone freezing and classifier replacement earning partial points. The training and validation loops were implemented but had issues, earning partial points. The label fix was not implemented, resulting in a penalty. The training setup and execution were partially correct, but plotting was not done.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226" t="n">
        <v>4.5</v>
      </c>
      <c r="AA226" t="n">
        <v>0</v>
      </c>
      <c r="AB226" t="inlineStr">
        <is>
          <t>The student correctly used ImageFolder for the dataset and created DataLoaders, but the transforms were incorrectly applied. The student displayed sample images but used an incorrect approach for the CNN model, missing the required number of convolutional layers and batch normalization. The training and validation functions were partially correct but the training process was incomplete, with no plotting of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26" t="n">
        <v>4.5</v>
      </c>
      <c r="AD226" t="inlineStr">
        <is>
          <t>The student's submission shows a partial understanding of the tasks. The custom dataset class for images and masks is correctly implemented, earning 2.0 points. The DataLoader creation is incorrect as it uses ImageFolder instead of the custom dataset, resulting in 0.0 points. The display of sample images and masks is partially correct, earning 0.5 points. The model definition is incorrect as it uses efficientnet-b1 instead of efficientnet-b0, resulting in 0.0 points. The training and validation loops are correctly implemented, earning 0.5 points each. The loss and optimizer definition is incorrect, using BCEWithLogitsLoss instead of CrossEntropyLoss, resulting in 0.0 points. The model training is partially correct, earning 0.5 points. The printing of training and validation losses is missing, resulting in 0.0 points. The loss curve plotting is partially correct, earning 0.5 points. The visualization of predictions vs ground truth is missing, resulting in 0.0 points.
Breakdown:
- Build custom dataset class for images and masks: 2.0/?
- Create DataLoaders: 0.0/?
- Display sample images and masks: 0.5/?
- Define pretrained U-Net with efficientnet-b1 encoder: 0.0/?
- Training loop: 0.5/?
- Validation loop: 0.5/?
- Define loss and optimizer: 0.0/?
- Train the model: 0.5/?
- Print training and validation losses: 0.0/?
- Plot loss curve: 0.5/?
- Visualize predictions vs ground truth for multiple images: 0.0/?</t>
        </is>
      </c>
      <c r="AE226" t="n">
        <v>0</v>
      </c>
      <c r="AF226" t="n">
        <v>0</v>
      </c>
      <c r="AG226" t="inlineStr">
        <is>
          <t>No submission found.</t>
        </is>
      </c>
      <c r="AH226" t="n">
        <v>16.5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6.5</v>
      </c>
      <c r="X227" t="n">
        <v>0</v>
      </c>
      <c r="Y227" t="inlineStr">
        <is>
          <t>The student completed the transforms correctly but failed to display sample images. The model loading and adaptation were partially correct, but the backbone was not frozen. The training and validation loops were partially correct but did not fix the labels, resulting in a penalty. The training setup and plotting of losses were correct, but the accuracy plot was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227" t="n">
        <v>5</v>
      </c>
      <c r="AA227" t="n">
        <v>0</v>
      </c>
      <c r="AB227" t="inlineStr">
        <is>
          <t>The student correctly implemented the dataset class or ImageFolder and created the train/test datasets and DataLoaders, but failed to apply the correct transforms (RandomRotation, Resize to 32x32). The student displayed sample images with labels correctly. The CNN model class was implemented with 5 convolutional layers, but Batch Normalization was not added. The training loop function was not correctly implemented, and the validation loop function had issues. The student set up the device, model, loss, and optimizer correctly but did not train the model or plot losses and accuracy.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0.0/?
- Task 2: Validation loop function: 0.5/?
- Task 1: Set up device, model, loss, optimizer: 1.0/?
- Task 2: Train the model: 0.0/?
- Task 3: Plot losses and accuracy: 0.0/?
- Bonus Task: Defined residual connection correctly: 0.0/?
- Bonus Task: Retrain + Plot losses and accuracy: 0.0/?</t>
        </is>
      </c>
      <c r="AC227" t="n">
        <v>5</v>
      </c>
      <c r="AD227" t="inlineStr">
        <is>
          <t>The student's submission has several critical issues. The dataset class is incomplete and does not follow the required structure, leading to a score of 0 for tasks related to dataset handling. The model definition is correct, but the training and validation loops are incomplete and do not run correctly. The training process is not fully implemented, and there is no visualization of predictions. The student's code does not meet the requirements for running the training and validation loops, defining the loss and optimizer, or plotting the loss curve.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27" t="n">
        <v>0</v>
      </c>
      <c r="AF227" t="n">
        <v>0</v>
      </c>
      <c r="AG227" t="inlineStr">
        <is>
          <t>No submission found.</t>
        </is>
      </c>
      <c r="AH227" t="n">
        <v>16.5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4.5</v>
      </c>
      <c r="X228" t="n">
        <v>0</v>
      </c>
      <c r="Y228" t="inlineStr">
        <is>
          <t>The student completed the transforms correctly but failed to display sample images. The model loading and adaptation were partially correct, but the backbone was not properly frozen. The training and validation loops were attempted but contained errors, and the label fix was not implemented, resulting in a penalty. The training setup and execution were partially correct, but plotting was not done.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228" t="n">
        <v>5.5</v>
      </c>
      <c r="AA228" t="n">
        <v>0</v>
      </c>
      <c r="AB228" t="inlineStr">
        <is>
          <t>The student correctly used ImageFolder for the dataset and created DataLoaders, but did not resize the images to 32x32 as specified. The CNN model class was incomplete and did not include 5 convolutional layers or Batch Normalization. The training and validation functions were partially correct but lacked proper implementation details. The training setup was correct, but the model was not trained properly, and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8" t="n">
        <v>3.5</v>
      </c>
      <c r="AD228" t="inlineStr">
        <is>
          <t>The student's submission shows a partial attempt at building a custom dataset class, which is awarded 1.0 point. However, the DataLoader creation is missing, and there is no display of sample images and masks, resulting in 0.0 points for these tasks. The model definition deviates from the rubric by using 'efficientnet-b0' instead of 'efficientnet-b1', and there is no validation loop, leading to 0.0 points for these tasks. The training loop is partially correct but lacks the validation loop, resulting in 0.5 points. The loss and optimizer definition are incorrect, and there is no plotting of the loss curve or visualization of predictions, leading to 0.0 points for these tasks. The student's code does not run end-to-end due to missing components and incorrect implementations.
Breakdown:
- Build custom dataset class for images and masks: 1.0/?
- Create DataLoaders: 0.0/?
- Display sample images and masks: 0.0/?
- Define pretrained U-Net with efficientnet-b1 encoder: 0.0/?
- Training loop: 0.5/?
- Validation loop: 0.0/?
- Define loss and optimizer: 0.0/?
- Train the model: 0.5/?
- Print training and validation losses: 0.0/?
- Plot loss curve: 0.0/?
- Visualize predictions vs ground truth for multiple images: 0.0/?</t>
        </is>
      </c>
      <c r="AE228" t="n">
        <v>0</v>
      </c>
      <c r="AF228" t="n">
        <v>0</v>
      </c>
      <c r="AG228" t="inlineStr">
        <is>
          <t>No submission found.</t>
        </is>
      </c>
      <c r="AH228" t="n">
        <v>13.5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6</v>
      </c>
      <c r="X229" t="n">
        <v>0</v>
      </c>
      <c r="Y229" t="inlineStr">
        <is>
          <t>The student completed the data loading and transformation tasks correctly, earning full points for those. However, the student did not display sample images, which is a required task. The model loading and adaptation tasks were partially completed, with the backbone freezing step missing. The training and validation loops had significant issues, including incorrect label handling and missing accuracy calculations. The training setup and plotting tasks were correctly implemented.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4.5</v>
      </c>
      <c r="AA229" t="n">
        <v>0</v>
      </c>
      <c r="AB229" t="inlineStr">
        <is>
          <t>The student correctly used ImageFolder for the dataset and created DataLoaders, but incorrectly resized images to 32x32 instead of 128x128. The student did not include Batch Normalization in the CNN model and used the wrong number of output classes (10 instead of 3). The training loop function was partially correct but had issues with the softmax application. The validation loop function was also partially correct. The student set up the device, model, loss, and optimizer correctly but did not train the model or plot the losses and accuracy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29" t="n">
        <v>8.5</v>
      </c>
      <c r="AD229" t="inlineStr">
        <is>
          <t>The student's submission shows a good understanding of the task but has several issues. The dataset class is mostly correct but lacks the display of sample images and masks, which is a critical part of the task. The model definition is correct, but the training and validation loops have minor issues. The training process is correctly implemented, but the visualization of predictions is incomplete and does not show multiple images as required. Overall, the submission is functional but incomplete in several key areas.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229" t="n">
        <v>0</v>
      </c>
      <c r="AF229" t="n">
        <v>0</v>
      </c>
      <c r="AG229" t="inlineStr">
        <is>
          <t>No submission found.</t>
        </is>
      </c>
      <c r="AH229" t="n">
        <v>19</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7.5</v>
      </c>
      <c r="X230" t="n">
        <v>0</v>
      </c>
      <c r="Y230" t="inlineStr">
        <is>
          <t>The student completed the data loading and preparation tasks correctly, earning full points for transforms, DataLoaders, and displaying sample images. The model loading and adaptation tasks were partially completed, with the pretrained model loaded correctly but the backbone freezing incorrectly implemented, resulting in 0 points for that task. The training and validation functions were correctly implemented, including the label fix, earning full points for those tasks. The training setup and plotting tasks were completed correctly. However, the bonus task for Test Time Augmentation was not attempted, resulting in 0 points for that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7.5</v>
      </c>
      <c r="AA230" t="n">
        <v>0</v>
      </c>
      <c r="AB230" t="inlineStr">
        <is>
          <t>The student correctly implemented the dataset class or ImageFolder, created the train/test datasets and DataLoaders, applied the correct transforms, and displayed sample images with labels. The CNN model class with 5 convolutional layers and batch normalization was correctly defined. The training and validation loop functions were implemented correctly. The student set up the device, model, loss, and optimizer correctly, trained the model, and plotted the losses and accuracy.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0" t="n">
        <v>8.5</v>
      </c>
      <c r="AD23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with minor issues in the loss plotting. The student did not plot the loss curve correctly, resulting in 0 points for that task. The visualization of predictions was correctly implemented, earning full points. Overall, the student's submission was mostly correct but had issues with the loss plotting, leading to a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0" t="n">
        <v>0</v>
      </c>
      <c r="AF230" t="n">
        <v>0</v>
      </c>
      <c r="AG230" t="inlineStr">
        <is>
          <t>The student's submission is incomplete and does not meet the requirements for the `ColorizationDataset` class. The `__init__` and `__len__` methods are missing, and the `rgb_to_grayscale` method is partially implemented. The `__getitem__` method is also incomplete, as it relies on an undefined `dataset` attribute. Therefore, the implementation does not correctly follow the rubric, resulting in a score of 0.0.
Breakdown:
- Correctly implemented `ColorizationDataset` class: 0.0/?</t>
        </is>
      </c>
      <c r="AH230" t="n">
        <v>23.5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5.5</v>
      </c>
      <c r="X231" t="n">
        <v>0</v>
      </c>
      <c r="Y231" t="inlineStr">
        <is>
          <t>The student's submission shows attempts at most tasks but contains significant errors and omissions. The transforms are partially correct but missing the Grayscale conversion. The DataLoaders are created but with incorrect batch sizes and missing display of sample images. The model loading and adaptation are partially correct but the backbone is not frozen properly. The training and validation loops are attempted but contain logical errors, and the label fixing is missing. The training setup is correct, but the plotting tasks are not completed. No bonus tasks are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231" t="n">
        <v>5.5</v>
      </c>
      <c r="AA231" t="n">
        <v>0</v>
      </c>
      <c r="AB231" t="inlineStr">
        <is>
          <t>The student correctly implemented the dataset class or ImageFolder and created the train/test datasets and DataLoaders, but the transforms were incorrectly applied. The CNN model class with 5 convolutional layers and batch normalization was correctly implemented. The training and validation loop functions were partially correct but had issues with accuracy calculation. The model setup and training were correct, but the plotting of losses and accuracy was missing. The bonus task for residual connection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6.5</v>
      </c>
      <c r="AD231" t="inlineStr">
        <is>
          <t>The student's submission shows a good understanding of the dataset class and model definition but fails in displaying sample images and masks correctly and plotting the loss curve. The training and validation loops are implemented but with minor issues. The visualization of predictions is partially correct but lacks clarity in displaying multiple images. The student used the correct encoder but missed some key details in the implementation.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231" t="n">
        <v>0</v>
      </c>
      <c r="AF231" t="n">
        <v>0</v>
      </c>
      <c r="AG231"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231" t="n">
        <v>17.5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6.5</v>
      </c>
      <c r="X232" t="n">
        <v>0</v>
      </c>
      <c r="Y232" t="inlineStr">
        <is>
          <t>The student completed the transforms correctly but failed to display sample images. The model loading and adaptation were done correctly, but the training and validation loops had significant issues, including incorrect label handling and missing label fixing. The training setup and plotting were partially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5.5</v>
      </c>
      <c r="AA232" t="n">
        <v>0</v>
      </c>
      <c r="AB232" t="inlineStr">
        <is>
          <t>The student correctly implemented the dataset loading and transformation tasks, earning full points for Task 1 and Task 4, and partial points for Task 2 and Task 3 due to incorrect image size. The CNN model class was incorrectly implemented with only 4 convolutional layers and missing batch normalization, resulting in 0 points for Tasks 1 and 2 in Part 2. The training and validation functions were correctly implemented, earning 0.5 points each. The training setup was correct, but the model training and plotting tasks were not completed, resulting in 0 points for Task 2 in Part 4 and 0.5 points for Task 3. The bonus tasks were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32" t="n">
        <v>4.5</v>
      </c>
      <c r="AD232" t="inlineStr">
        <is>
          <t>The student's submission has several critical issues. The dataset class is incorrectly implemented, leading to a 0 for that task. The DataLoaders are created but the dataset class is flawed, so only partial credit is awarded. The model class definition is incorrect, using the wrong encoder and number of classes, resulting in 0 points. The training and validation loops are partially correct but the model definition issue affects their functionality. The loss and optimizer are correctly defined, and the model is trained, but the training and validation losses are not printed correctly. The loss curve is plotted, but the visualization of predictions is missing, resulting in 0 points for that task.
Breakdown:
- Build custom dataset class for images and masks: 0.0/2.0
- Create DataLoaders: 0.5/0.5
- Display sample images and masks: 0.5/0.5
- Define pretrained U-Net with efficientnet-b1 encoder: 0.0/2.0
- Training loop: 0.5/0.5
- Validation loop: 0.5/0.5
- Define loss and optimizer: 1.5/1.5
- Train the model: 0.5/0.5
- Print training and validation losses: 0.0/0.5
- Plot loss curve: 0.5/0.5
- Visualize predictions vs ground truth for multiple images: 0.0/3.0</t>
        </is>
      </c>
      <c r="AE232" t="n">
        <v>0</v>
      </c>
      <c r="AF232" t="n">
        <v>0</v>
      </c>
      <c r="AG232" t="inlineStr">
        <is>
          <t>No submission found.</t>
        </is>
      </c>
      <c r="AH232" t="n">
        <v>16.5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5.5</v>
      </c>
      <c r="X233" t="n">
        <v>0</v>
      </c>
      <c r="Y233" t="inlineStr">
        <is>
          <t>The student completed the data loading and transformation tasks correctly but failed to freeze the backbone of the model, which is a critical step. The training and validation loops were implemented but did not adjust the labels correctly, leading to a penalty. The training setup and plotting were done correctly.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33" t="n">
        <v>3.5</v>
      </c>
      <c r="AA233" t="n">
        <v>0</v>
      </c>
      <c r="AB233" t="inlineStr">
        <is>
          <t>The student's submission has several critical issues. The dataset paths are incorrectly set, leading to the training and testing datasets being swapped. The model architecture deviates significantly from the required specifications, including incorrect layer configurations and missing pooling layers. The training and validation functions are partially correct but contain logical errors, such as incorrect handling of softmax outputs. The plotting of losses and accuracies is incomplete and incorrect. The bonus task is not attempted at all. Despite these issues, partial credit is awarded for attempts at each task where some code is present.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233" t="n">
        <v>6.5</v>
      </c>
      <c r="AD233" t="inlineStr">
        <is>
          <t>The student's submission shows a good understanding of the dataset class and model definition tasks, earning full points for those. However, the training and validation loops are missing critical components, such as the correct handling of masks and the use of appropriate loss functions, resulting in 0 points for those tasks. The training process is attempted but flawed, leading to partial credit for defining the loss and optimizer, printing losses, and plotting the loss curve. The visualization of predictions is incomplete and incorrect, earning 0 points. Overall, the submission demonstrates partial completion and understanding but falls short in critical areas.
Breakdown:
- Build custom dataset class for images and masks: 1.0/?
- Create DataLoaders: 0.5/?
- Display sample images and masks: 0.5/?
- Define pretrained U-Net with efficientnet-b1 encoder: 2.0/?
- Training loop: 0.0/?
- Validation loop: 0.0/?
- Define loss and optimizer: 1.5/?
- Train the model: 0.0/?
- Print training and validation losses: 0.5/?
- Plot loss curve: 0.5/?
- Visualize predictions vs ground truth for multiple images: 0.0/?</t>
        </is>
      </c>
      <c r="AE233" t="n">
        <v>0</v>
      </c>
      <c r="AF233" t="n">
        <v>0</v>
      </c>
      <c r="AG233" t="inlineStr">
        <is>
          <t>No submission found.</t>
        </is>
      </c>
      <c r="AH233" t="n">
        <v>15.5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5.5</v>
      </c>
      <c r="X234" t="n">
        <v>0</v>
      </c>
      <c r="Y234" t="inlineStr">
        <is>
          <t>The student completed the transforms correctly but failed to display sample images. The model loading and adaptation tasks were not correctly implemented, leading to a penalty for not fixing the labels. The training and validation loops were partially correct, but the plots were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234" t="n">
        <v>5.5</v>
      </c>
      <c r="AA234" t="n">
        <v>0</v>
      </c>
      <c r="AB234" t="inlineStr">
        <is>
          <t>The student correctly used ImageFolder for the dataset and created DataLoaders, but the transforms were incorrect as they resized to 32x32 instead of 128x128. The student displayed sample images but used an incorrect approach. The CNN model had 5 convolutional layers but lacked Batch Normalization. The training and validation functions were implemented correctly but the training process was incomplete as it did not correctly update the model weights.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34" t="n">
        <v>4.5</v>
      </c>
      <c r="AD234" t="inlineStr">
        <is>
          <t>The student's submission shows an attempt to build a custom dataset class and create DataLoaders, earning partial credit for these tasks. However, the dataset class has issues with the mask paths and the display of sample images and masks is missing. The model definition deviates from the required encoder, and the training loop has syntax errors. The validation loop is partially correct but lacks proper implementation. The loss and optimizer are defined correctly, and training losses are printed, but the model training and plotting of the loss curve are not implemented. Visualization of predictions is also missing.
Breakdown:
- Build custom dataset class for images and masks: 1.0/?
- Create DataLoaders: 0.5/?
- Display sample images and masks: 0.0/?
- Define pretrained U-Net with efficientnet-b1 encoder: 0.0/?
- Training loop: 0.5/?
- Validation loop: 0.5/?
- Define loss and optimizer: 1.5/?
- Train the model: 0.0/?
- Print training and validation losses: 0.5/?
- Plot loss curve: 0.0/?
- Visualize predictions vs ground truth for multiple images: 0.0/?</t>
        </is>
      </c>
      <c r="AE234" t="n">
        <v>0</v>
      </c>
      <c r="AF234" t="n">
        <v>0</v>
      </c>
      <c r="AG234" t="inlineStr">
        <is>
          <t>No submission found.</t>
        </is>
      </c>
      <c r="AH234" t="n">
        <v>15.5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5.5</v>
      </c>
      <c r="X235" t="n">
        <v>0</v>
      </c>
      <c r="Y235" t="inlineStr">
        <is>
          <t>The student completed the transforms correctly but failed to display sample images. The model loading and adaptation were partially correct, but the backbone was not frozen. The training and validation loops were incorrect, and the labels were not fixed. The training setup and execution were partially correct, but plotting was not done.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35" t="n">
        <v>5.5</v>
      </c>
      <c r="AA235" t="n">
        <v>0</v>
      </c>
      <c r="AB235" t="inlineStr">
        <is>
          <t>The student correctly implemented the dataset class or ImageFolder and created the train/test datasets and DataLoaders, but the transforms were incorrect as they resized to 32x32 instead of 128x128. The display of sample images was partially correct but used incorrect indices. The CNN model class with 5 convolutional layers was correctly implemented, but Batch Normalization was not added. The training and validation loop functions were correctly defined. The setup for device, model, loss, and optimizer was correct, and the model was trained. However, the plotting of losses and accuracy was missing. The bonus task for residual connection was not attempted.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5" t="n">
        <v>2.5</v>
      </c>
      <c r="AD235" t="inlineStr">
        <is>
          <t>The student failed to build a custom dataset class, create DataLoaders, or display sample images and masks, resulting in 0 points for Task 1. The model class definition was correct, earning full points for Task 2. However, the student did not implement the training and validation loops, define the loss and optimizer, train the model, print losses, or plot the loss curve, resulting in 0 points for Tasks 3 and 4. The visualization of predictions was partially implemented, earning 0.5 points for Task 5. The student's submission was incomplete and did not follow the rubric, leading to a low overall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235" t="n">
        <v>0</v>
      </c>
      <c r="AF235" t="n">
        <v>0</v>
      </c>
      <c r="AG235" t="inlineStr">
        <is>
          <t>No submission found.</t>
        </is>
      </c>
      <c r="AH235" t="n">
        <v>13.5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6.5</v>
      </c>
      <c r="X236" t="n">
        <v>0</v>
      </c>
      <c r="Y236" t="inlineStr">
        <is>
          <t>The student completed the transforms correctly but failed to display sample images with labels. The model loading and freezing were partially correct, but the backbone was not properly frozen. The training and validation loops were implemented but had logical errors, and the label fixing was not done correctly,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6" t="n">
        <v>5.5</v>
      </c>
      <c r="AA236" t="n">
        <v>0</v>
      </c>
      <c r="AB236" t="inlineStr">
        <is>
          <t>The student correctly used ImageFolder for the dataset and created DataLoaders, but the transformations did not include resizing to 32x32 as specified. The CNN model class was attempted but did not include Batch Normalization. The training and validation functions were correctly defined but the training process did not run correctly due to missing code for the training loop. The plotting of losses and accuracy was not implemented.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36" t="n">
        <v>4.5</v>
      </c>
      <c r="AD236" t="inlineStr">
        <is>
          <t>The student's submission has several critical issues. The dataset class is partially correct but has significant errors, such as incorrect variable names and missing sorting of image and mask paths. The DataLoader creation is missing entirely, and there is no code to display sample images and masks. The model definition uses the wrong encoder ('efficientnet-b0' instead of 'efficientnet-b1') and the wrong number of classes (1 instead of 8). The training and validation loops are partially correct but contain errors in device handling and data type conversion. The loss and optimizer are defined correctly, but the training loop does not run due to missing DataLoader definitions. The loss curve is plotted correctly, but the visualization of predictions is missing entirely.
Breakdown:
- Build custom dataset class for images and masks: 0.5/?
- Create DataLoaders: 0.0/?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236" t="n">
        <v>0</v>
      </c>
      <c r="AF236" t="n">
        <v>0</v>
      </c>
      <c r="AG236" t="inlineStr">
        <is>
          <t>No submission found.</t>
        </is>
      </c>
      <c r="AH236" t="n">
        <v>16.5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6.5</v>
      </c>
      <c r="X237" t="n">
        <v>0</v>
      </c>
      <c r="Y237" t="inlineStr">
        <is>
          <t>The student successfully completed the data loading and transformation tasks, as well as loading the pretrained model and freezing the backbone. However, the student did not display sample images correctly and did not fix the labels for 0-indexing, which resulted in a penalty. The training and validation loops were implemented correctly, but the plots for training and validation losses and accuracies were not correctly labeled or displayed.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37" t="n">
        <v>0</v>
      </c>
      <c r="AA237" t="n">
        <v>0</v>
      </c>
      <c r="AB237"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37" t="n">
        <v>9</v>
      </c>
      <c r="AD237" t="inlineStr">
        <is>
          <t>The student's submission successfully builds a custom dataset class and creates DataLoaders, earning full points for these tasks. The display of sample images and masks is also correctly implemented. The model class definition is correct, using the specified encoder. The training and validation loops are implemented but with minor issues in the validation loop, leading to partial credit. The training process, including loss and optimizer definition, model training, and loss plotting, is correctly implemented. The visualization of predictions is also correctly done. However, the student did not follow the exact instructions for the dataset class and DataLoader creation,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0</v>
      </c>
      <c r="AG237" t="inlineStr">
        <is>
          <t>The student's implementation of the `ColorizationDataset` class is missing the correct visualization task. Although the class definition and methods are present, the absence of the visualization code means the implementation is incomplete according to the rubric. Therefore, no points are awarded for this task.
Breakdown:
- Correctly implemented `ColorizationDataset` class: 0.0/5.0</t>
        </is>
      </c>
      <c r="AH237" t="n">
        <v>15.5</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5.5</v>
      </c>
      <c r="X238" t="n">
        <v>0</v>
      </c>
      <c r="Y238" t="inlineStr">
        <is>
          <t>The student completed the transforms correctly but did not display sample images. The DataLoaders were created but with incorrect batch sizes and num_workers parameters. The pretrained model was loaded, but the backbone was not frozen correctly. The classifier head was replaced correctly. The training and validation loops were implemented but with incorrect label handling, resulting in a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8" t="n">
        <v>6.5</v>
      </c>
      <c r="AA238" t="n">
        <v>0</v>
      </c>
      <c r="AB238" t="inlineStr">
        <is>
          <t>The student correctly used ImageFolder for the dataset and created DataLoaders, but the transforms were incorrect as they resized to 32x32 instead of 128x128. The student displayed sample images but used a custom function instead of directly showing images from the DataLoader. The CNN model had 5 convolutional layers but used incorrect channel sizes and did not follow the optimal logic for batch normalization. The training and validation functions were implemented but had logical errors in accuracy calculation. The training setup and plotting were correct.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8" t="n">
        <v>7.5</v>
      </c>
      <c r="AD238" t="inlineStr">
        <is>
          <t>The student's submission shows a good understanding of the dataset class and DataLoader creation, earning full points for those tasks. The display of sample images and masks is also correctly implemented. However, the model class definition uses 'efficientnet-b0' instead of 'efficientnet-b1', resulting in a score of 0 for that task. The training and validation loops are correctly implemented, earning partial credit. The loss and optimizer are defined correctly, and the model is trained with the correct number of epochs. The training and validation losses are printed, and the loss curve is plotted correctly. The visualization of predictions vs ground truth for multiple images is correctly implemented,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238" t="n">
        <v>0</v>
      </c>
      <c r="AF238" t="n">
        <v>0</v>
      </c>
      <c r="AG238" t="inlineStr">
        <is>
          <t>No submission found.</t>
        </is>
      </c>
      <c r="AH238" t="n">
        <v>19.5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6.5</v>
      </c>
      <c r="X239" t="n">
        <v>0</v>
      </c>
      <c r="Y239" t="inlineStr">
        <is>
          <t>The student completed the transforms correctly but did not display sample images. The model was loaded and the classifier head was replaced, but the backbone was not frozen. The training and validation loops were implemented but did not fix the labels, resulting in a penalty. The training process was set up correctly, but the plots for losses and accuracies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39" t="n">
        <v>4.5</v>
      </c>
      <c r="AA239" t="n">
        <v>0</v>
      </c>
      <c r="AB239" t="inlineStr">
        <is>
          <t>The student correctly used ImageFolder for the dataset and applied the required transforms, earning 1.0 for Task 1 and 1.5 for Task 3. However, the student did not create the validation dataset correctly, leading to a score of 0.0 for Task 2. The student also did not display sample images with labels, resulting in 0.0 for Task 4. The CNN model class was incorrectly defined with only 5 convolutional layers and no batch normalization, earning 0.0 for both Task 1 and Task 2 in Part 2. The training and validation loop functions were correctly defined, earning 0.5 each. The student set up the device, model, loss, and optimizer correctly, earning 1.0 for Task 1 in Part 4. However, the student did not train the model or plot losses and accuracy, resulting in 0.0 for Tasks 2 and 3 in Part 4. The bonus tasks were not attempted, earning 0.0 for both.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39" t="n">
        <v>4.5</v>
      </c>
      <c r="AD239" t="inlineStr">
        <is>
          <t>The student failed to complete several critical tasks, including building the custom dataset class, creating DataLoaders, displaying sample images and masks, implementing the training and validation loops, training the model, printing training and validation losses, plotting the loss curve, and visualizing predictions. The student did correctly define the pretrained U-Net with the efficientnet-b1 encoder and define the loss and optimizer. However, the overall submission is incomplete and does not meet the requirements of the rubric.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239" t="n">
        <v>0</v>
      </c>
      <c r="AF239" t="n">
        <v>0</v>
      </c>
      <c r="AG239" t="inlineStr">
        <is>
          <t>No submission found.</t>
        </is>
      </c>
      <c r="AH239" t="n">
        <v>15.5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4.5</v>
      </c>
      <c r="X240" t="n">
        <v>0</v>
      </c>
      <c r="Y240" t="inlineStr">
        <is>
          <t>The student completed the transforms correctly and created DataLoaders, earning 1.5 points for transforms and 0.5 points for DataLoaders. The display of sample images was incomplete, earning 0 points. The student loaded the pretrained model correctly but failed to freeze the backbone, earning 0.5 points. The classifier head was replaced correctly, earning 1 point. The training loop was partially correct, earning 0.5 points, but the validation loop was incomplete, earning 0 points. The student did not fix the labels, resulting in a penalty of -2 points. The setup for device, model, loss, and optimizer was correct, earning 0.5 points, and the model was trained, earning 0.5 points. However, the plotting of training and validation losses and accuracy was missing, earning 0 points for both.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240" t="n">
        <v>4.5</v>
      </c>
      <c r="AA240" t="n">
        <v>0</v>
      </c>
      <c r="AB240" t="inlineStr">
        <is>
          <t>The student correctly implemented the dataset class and displayed sample images with labels. However, the student did not correctly resize the images to 32x32 and used incorrect dimensions in the CNN model, leading to a failure in training. The student also did not implement the residual connection correctly for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40" t="n">
        <v>4.5</v>
      </c>
      <c r="AD240" t="inlineStr">
        <is>
          <t>The student's submission has several issues. The dataset class is partially correct but does not handle the remapping of masks correctly, leading to a score of 1.0 for building the dataset class and 0.0 for creating DataLoaders. The display of sample images and masks is partially correct, earning 0.5 points. The model class definition is incorrect as it uses 'efficientnet-b0' instead of 'efficientnet-b1', resulting in 0.0 points. The training and validation loops are partially correct, each earning 0.5 points. The loss and optimizer definition, training the model, printing losses, and plotting the loss curve are all missing or incorrect, earning 0.0 points for each. The visualization of predictions is also missing, earning 0.0 points.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40" t="n">
        <v>0</v>
      </c>
      <c r="AF240" t="n">
        <v>0</v>
      </c>
      <c r="AG240" t="inlineStr">
        <is>
          <t>The student's implementation of the `ColorizationDataset` class contains several issues. The `rgb_to_grayscale` method incorrectly handles the input tensor dimensions and does not correctly apply the grayscale conversion formula. Additionally, the `__getitem__` method does not properly return the grayscale and color image tuple. These errors prevent the class from functioning correctly, resulting in a score of 0.0 for this task.
Breakdown:
- Correctly implemented `ColorizationDataset` class: 0.0/5.0</t>
        </is>
      </c>
      <c r="AH240" t="n">
        <v>13.5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5</v>
      </c>
      <c r="X241" t="n">
        <v>0</v>
      </c>
      <c r="Y241" t="inlineStr">
        <is>
          <t>The student's submission has several critical issues. The transforms are incorrectly set to resize images to 224x224 instead of 28x28, and the custom SubtractOne class is incorrectly applied within the transforms, which is not part of the task. The DataLoaders are created correctly, but the display of sample images is missing. The model loading and freezing of the backbone are partially correct, but the classifier head is replaced with 27 classes instead of 26, and the backbone is not correctly frozen. The training and validation loops are incorrect, missing the label adjustment and using softmax incorrectly. The training setup and plotting are partially correct but flawed due to the incorrect training and validation loops. The bonus task is not attempted.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1" t="n">
        <v>5.5</v>
      </c>
      <c r="AA241" t="n">
        <v>0</v>
      </c>
      <c r="AB241" t="inlineStr">
        <is>
          <t>The student's submission shows a partial understanding of the tasks but contains several errors and deviations from the rubric. The dataset class is custom but incorrectly implemented, leading to a 0.5 award for Task 1. The DataLoaders are created but with incorrect batch sizes, resulting in 0.5 for Task 2. The transforms are partially correct but miss the resizing to 32x32, awarding 0.5 for Task 3. The display of sample images is correctly implemented, earning a full 1.0 for Task 4. The CNN model has the correct number of convolutional layers but incorrect architecture, leading to 0.5 for Task 1 and Task 2. The training and validation functions are correctly defined but contain logic errors, awarding 0.5 for each. The training setup and plotting are partially correct, earning 0.5 for each. The bonus tasks are not attempted, resulting in 0 for both.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41" t="n">
        <v>7.5</v>
      </c>
      <c r="AD241" t="inlineStr">
        <is>
          <t>The student's submission shows a good understanding of the dataset class and data loading process, earning 2.5 points for Task 1. The model class definition is incorrect as it uses 'efficientnet-b0' instead of 'efficientnet-b1', resulting in 0 points for Task 2. The training and validation loops are correctly implemented, earning 1 point for Task 3. The training process is mostly correct, but the model definition error affects the overall training, resulting in 2.5 points for Task 4. The visualization of predictions is correctly implemented, earning 2 points for Task 5.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241" t="n">
        <v>0</v>
      </c>
      <c r="AF241" t="n">
        <v>0</v>
      </c>
      <c r="AG241" t="inlineStr">
        <is>
          <t>The student's implementation of the `ColorizationDataset` class contains multiple errors that prevent it from functioning correctly. The `rgb_to_grayscale` method returns both the original and grayscale images, which is incorrect. The `__getitem__` method returns the original image instead of the grayscale image. These issues, along with the unnecessary and incorrect `super().__init__()` call, result in a score of 0.0 for this task.
Breakdown:
- Correctly implemented `ColorizationDataset` class: 0.0/?</t>
        </is>
      </c>
      <c r="AH241" t="n">
        <v>18</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4.5</v>
      </c>
      <c r="X242" t="n">
        <v>0</v>
      </c>
      <c r="Y242" t="inlineStr">
        <is>
          <t>The student completed the transforms correctly but failed to display sample images. The student used the wrong model (EfficientNetV2-M instead of EfficientNetV2-S) and did not freeze the backbone correctly. The training and validation loops are incorrect, and the labels were not fixed for 0-indexing. The training setup and plotting of losses were partially correct, but the accuracy plotting was missing. No bonus tasks were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
- Defined 3 predictions correctly (original, h flip, v flip): 0/?
- Averaged predictions correctly: 0/?</t>
        </is>
      </c>
      <c r="Z242" t="n">
        <v>4.5</v>
      </c>
      <c r="AA242" t="n">
        <v>0</v>
      </c>
      <c r="AB242" t="inlineStr">
        <is>
          <t>The student correctly used ImageFolder for the dataset and created DataLoaders, but the transforms did not include RandomRotation and the images were resized to 64x64 instead of 32x32. The student did not display sample images with labels. The CNN model class was correctly defined with 5 convolutional layers, but Batch Normalization was not added. The training and validation loop functions were correctly defined. The model was set up correctly, but the training process did not include plotting losses and accuracy.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2" t="n">
        <v>2.5</v>
      </c>
      <c r="AD242" t="inlineStr">
        <is>
          <t>The student's submission has significant issues. The dataset class is incorrectly implemented, using a CSV file that was not provided or mentioned in the instructions. The DataLoader creation is incomplete and incorrect, leading to a failure in displaying sample images and masks. The model definition is correct but the training and validation loops are missing critical components, such as proper loss calculation and optimizer steps. The training process is not correctly implemented, and the loss curve plotting is absent. However, the student attempted to visualize predictions, earning partial credit for that task.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242" t="n">
        <v>0</v>
      </c>
      <c r="AF242" t="n">
        <v>0</v>
      </c>
      <c r="AG242" t="inlineStr">
        <is>
          <t>No submission found.</t>
        </is>
      </c>
      <c r="AH242" t="n">
        <v>11.5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6.5</v>
      </c>
      <c r="X243" t="n">
        <v>0</v>
      </c>
      <c r="Y243" t="inlineStr">
        <is>
          <t>The student completed the transforms correctly but failed to display sample images. The pretrained model was loaded, but the backbone was not frozen. The classifier head was replaced correctly. The training and validation loops were implemented but did not fix the labels, resulting in a penalty. The training process was set up correctly, and the losses and accuracies were plotted.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3" t="n">
        <v>5.5</v>
      </c>
      <c r="AA243" t="n">
        <v>0</v>
      </c>
      <c r="AB243" t="inlineStr">
        <is>
          <t>The student correctly used ImageFolder for the dataset and displayed sample images with labels. However, the student did not correctly create the train/test datasets and DataLoaders, as they used the same transformation for both training and testing datasets, which is incorrect. The student also did not correctly implement the CNN model with 5 convolutional layers and batch normalization. The training and validation functions were partially correct but had issues with the accuracy calculation. The student did not train the model correctly and did not plot the losses and accuracy properly. The bonus task was not attempted correctly.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43" t="n">
        <v>8.5</v>
      </c>
      <c r="AD243" t="inlineStr">
        <is>
          <t>The student successfully built the custom dataset class and created DataLoaders, earning full points for these tasks. The display of sample images and masks was also correctly implemented. However, the model definition used 'efficientnet-b1' instead of 'efficientnet-b0' as specified, resulting in a deduction. The training and validation loops were correctly implemented but the student did not follow the optimal logic for the loss calculation, leading to a partial deduction. The training process, including defining the loss and optimizer, training the model, and plotting the loss curve, was correctly implemented but the student did not print the training and validation losses in the required format, resulting in a partial deduction. The visualization of predictions was correctly implemented but the student did not visualize multiple images as required, resulting in a partial deduction.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243" t="n">
        <v>0</v>
      </c>
      <c r="AF243" t="n">
        <v>0</v>
      </c>
      <c r="AG243" t="inlineStr">
        <is>
          <t>The student's implementation of the `ColorizationDataset` class is flawed. The `rgb_to_grayscale` method does not correctly convert the RGB image to grayscale, as it applies the formula incorrectly and returns the original image instead of the grayscale image. This fundamental error means the dataset class does not function as intended, resulting in a score of 0.0 for the task.
Breakdown:
- Correctly implemented `ColorizationDataset` class: 0.0/?</t>
        </is>
      </c>
      <c r="AH243" t="n">
        <v>20.5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6.5</v>
      </c>
      <c r="X244" t="n">
        <v>0</v>
      </c>
      <c r="Y244" t="inlineStr">
        <is>
          <t>The student completed the transforms correctly but failed to display sample images. The model loading and adaptation were partially correct, but the backbone was not frozen. The training and validation loops were partially correct but did not fix the labels, resulting in a penalty. The training setup and execution were correct, but plotting was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44" t="n">
        <v>2.5</v>
      </c>
      <c r="AA244" t="n">
        <v>0</v>
      </c>
      <c r="AB244" t="inlineStr">
        <is>
          <t>The student's submission has several issues that prevent it from meeting the rubric requirements. The dataset paths are incorrectly set, leading to the training and testing datasets being swapped. The transformations applied to the images do not match the required specifications, and the model architecture deviates significantly from the required 5 convolutional layers with batch normalization. The training and validation functions are partially correct but contain logical errors. The training process is incomplete and does not follow the specified number of epochs. The bonus task is not attempted at all.
Breakdown:
- Task 1: Dataset class or ImageFolder: 0.5/1.0
- Task 2: Create train/test datasets and DataLoaders: 0.5/0.5
- Task 3: Transforms (RandomRotation, Resize to 32x32): 0.5/1.5
- Task 4: Display sample images with labels: 0.5/1.0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244" t="n">
        <v>4</v>
      </c>
      <c r="AD244" t="inlineStr">
        <is>
          <t>The student's submission has several critical issues. The dataset class is incomplete and does not follow the required structure, leading to a score of 0 for the dataset class tasks. The model definition uses the wrong encoder ('efficientnet-b0' instead of 'efficientnet-b1'), resulting in 0 points for the model class task. The training and validation loops are partially correct, earning 0.5 points each. The loss and optimizer definition, training the model, printing losses, and plotting the loss curve are all missing or incorrect, resulting in 0 points for these tasks. The visualization of predictions is also missing, earning 0 points. The student's code does not run end-to-end and deviates significantly from the rubric, leading to a minimal defensible score.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44" t="n">
        <v>0</v>
      </c>
      <c r="AF244" t="n">
        <v>0</v>
      </c>
      <c r="AG244" t="inlineStr">
        <is>
          <t>No submission found.</t>
        </is>
      </c>
      <c r="AH244" t="n">
        <v>13</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2.5</v>
      </c>
      <c r="X245" t="n">
        <v>0</v>
      </c>
      <c r="Y245" t="inlineStr">
        <is>
          <t>The student's submission has several critical issues. The transforms are correctly defined, and the DataLoaders are created, but the display of sample images is missing. The model loading and adaptation tasks are incomplete and incorrect, using EfficientNet-B0 instead of EfficientNetV2-Small and modifying the classifier for 25 classes instead of 26. The training and validation loops are incorrectly implemented for binary classification instead of multi-class classification. The training setup and plotting tasks are not attempted. The bonus task for Test Time Augmentation is not addressed.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5" t="n">
        <v>2.5</v>
      </c>
      <c r="AA245" t="n">
        <v>0</v>
      </c>
      <c r="AB245" t="inlineStr">
        <is>
          <t>The student's submission is incomplete and deviates significantly from the rubric. The student created a custom Dataset class but did not use ImageFolder, applied incorrect normalization parameters, and did not create separate datasets and DataLoaders for training and testing. Additionally, the student did not write code for building the CNN model, adding Batch Normalization, defining training and validation loop functions, setting up the device, model, loss, and optimizer, training the model, plotting losses and accuracy, or implementing the bonus task of defining a residual connection. The submission lacks essential components required to complete the tasks as specified in the rubric.
Breakdown:
- Task 1: Dataset class or ImageFolder: 0.0/?
- Task 2: Create train/test datasets and DataLoaders: 0.0/?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45" t="n">
        <v>2.5</v>
      </c>
      <c r="AD245" t="inlineStr">
        <is>
          <t>The student's submission deviates significantly from the rubric. The dataset class is incorrectly implemented using the EMNIST dataset instead of the provided underwater imagery dataset, resulting in a score of 0 for the dataset class and DataLoaders tasks. The display of sample images and masks is partially correct, earning 0.5 points. The model class is entirely incorrect, using a custom U-Net implementation instead of the required pretrained U-Net with efficientnet-b1 encoder, resulting in 0 points. The training and validation loops are partially correct, earning 0.5 points each. The loss and optimizer are correctly defined, earning 1.5 points. However, the model training, printing of losses, and plotting of the loss curve are not implemented correctly, resulting in 0 points for these tasks. The visualization of predictions is not implemented, earning 0 points.
Breakdown:
- Build custom dataset class for images and masks: 0.0/2.0
- Create DataLoaders: 0.0/0.5
- Display sample images and masks: 0.5/0.5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245" t="n">
        <v>0</v>
      </c>
      <c r="AF245" t="n">
        <v>0</v>
      </c>
      <c r="AG245" t="inlineStr">
        <is>
          <t>No submission found.</t>
        </is>
      </c>
      <c r="AH245" t="n">
        <v>7.5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5.5</v>
      </c>
      <c r="X246" t="n">
        <v>0</v>
      </c>
      <c r="Y246" t="inlineStr">
        <is>
          <t>The student completed the transforms correctly but failed to display sample images. The DataLoader creation was partially correct but lacked proper batch size and shuffle settings. The model loading and classifier replacement were done correctly, but the backbone was not frozen. The training and validation loops were incorrectly implemented, leading to a penalty for not fixing the labels. The training setup and plotting were done correctly.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6" t="n">
        <v>5</v>
      </c>
      <c r="AA246" t="n">
        <v>0</v>
      </c>
      <c r="AB246" t="inlineStr">
        <is>
          <t>The student's submission has several issues that prevent it from meeting the rubric requirements. The student used the wrong image size (32x32 instead of 128x128) for the transforms, which affects the model's input size and subsequent layers. The CNN model class does not have 5 convolutional layers as required. The training loop function and validation loop function are correct but the training process is incomplete because the model was not trained correctly due to the incorrect input size. The student did not attempt the bonus task. Despite these issues, the student attempted most tasks and displayed sample images correctly.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46" t="n">
        <v>5.5</v>
      </c>
      <c r="AD246" t="inlineStr">
        <is>
          <t>The student's submission has several critical issues. The dataset class is incorrectly implemented, leading to a failure in loading images and masks properly. The DataLoader creation is flawed due to the incorrect dataset class. However, the student attempted to display sample images and masks, earning partial credit. The model definition is correct, but the training and validation loops have logical errors, and the training process is not correctly implemented. The student did not print training and validation losses or plot the loss curve. Additionally, the visualization of predictions is missing.
Breakdown:
- Build custom dataset class for images and masks: 0.0/2.0
- Create DataLoaders: 0.0/0.5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46" t="n">
        <v>0</v>
      </c>
      <c r="AF246" t="n">
        <v>0</v>
      </c>
      <c r="AG246" t="inlineStr">
        <is>
          <t>No submission found.</t>
        </is>
      </c>
      <c r="AH246" t="n">
        <v>16</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5.5</v>
      </c>
      <c r="X247" t="n">
        <v>0</v>
      </c>
      <c r="Y247" t="inlineStr">
        <is>
          <t>The student completed the transforms correctly but failed to display sample images. The model loading and adaptation were partially correct, with issues in freezing the backbone. The training and validation loops were implemented correctly, and the label fix was applied. The training setup and plotting were done correctly.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47" t="n">
        <v>4.5</v>
      </c>
      <c r="AA247" t="n">
        <v>0</v>
      </c>
      <c r="AB247" t="inlineStr">
        <is>
          <t>The student correctly used ImageFolder for the dataset and created DataLoaders, but the batch size was incorrect. The transforms were partially correct but did not resize to 32x32 as specified. The student displayed sample images correctly. The CNN model had 5 convolutional layers but lacked Batch Normalization. The training and validation functions were implemented but had issues with accuracy calculation. The training setup was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7" t="n">
        <v>6.5</v>
      </c>
      <c r="AD247" t="inlineStr">
        <is>
          <t>The student's submission shows a good attempt at building the dataset class and creating DataLoaders, but there are significant issues with displaying sample images and masks, which were not implemented. The model definition is correct, but the training and validation loops have minor issues. The loss and optimizer are defined correctly, and the model is trained, but the training and validation losses are not printed, and the loss curve is not plotted. The visualization of predictions is missing entirely.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0.0/?</t>
        </is>
      </c>
      <c r="AE247" t="n">
        <v>0</v>
      </c>
      <c r="AF247" t="n">
        <v>0</v>
      </c>
      <c r="AG247" t="inlineStr">
        <is>
          <t>No submission found.</t>
        </is>
      </c>
      <c r="AH247" t="n">
        <v>16.5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5</v>
      </c>
      <c r="X248" t="n">
        <v>0</v>
      </c>
      <c r="Y248" t="inlineStr">
        <is>
          <t>The student's submission is incomplete and contains several errors. The transforms are not fully completed, and there is no code to display sample images. The backbone freezing is incorrect, and the label fixing is missing. The training and validation loops are correct but the plots for losses and accuracies are missing. The bonus task for Test Time Augmentation is not attempted. The student's code does not run end-to-end and lacks critical components, resulting in a low score.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48" t="n">
        <v>6.5</v>
      </c>
      <c r="AA248" t="n">
        <v>0</v>
      </c>
      <c r="AB248" t="inlineStr">
        <is>
          <t>The student correctly implemented the dataset class and applied the required transformations. However, the student did not display sample images correctly and missed adding Batch Normalization layers. The training and validation functions were implemented but with errors in accuracy calculation. The model training was set up correctly, but the plotting of losses and accuracy was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8" t="n">
        <v>4.5</v>
      </c>
      <c r="AD248" t="inlineStr">
        <is>
          <t>The student's submission shows a partial understanding of the task requirements. The custom dataset class is correctly implemented, but the display of sample images and masks is missing. The model class definition is correct, but the training and validation loops are incomplete and incorrect. The loss and optimizer are incorrectly defined, and the training process is not properly executed. The visualization of predictions is also missing. The student's code does not run end-to-end and contains several logical and syntax errors, leading to a low score.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16</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6.5</v>
      </c>
      <c r="X249" t="n">
        <v>0</v>
      </c>
      <c r="Y249" t="inlineStr">
        <is>
          <t>The student completed the data loading and transformation tasks correctly, earning full points for those. However, the student did not freeze the backbone of the model, which is a critical step in transfer learning, resulting in 0 points for that task. The validation loop was incorrect, and the label fixing was not implemented, leading to penalties. The training and plotting tasks were partially completed, earning partial credit. The bonus task was not attempted, resulting in 0 points for the bonus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49" t="n">
        <v>4.5</v>
      </c>
      <c r="AA249" t="n">
        <v>0</v>
      </c>
      <c r="AB249" t="inlineStr">
        <is>
          <t>The student's submission has several issues that prevent it from meeting the rubric requirements. The dataset class is partially correct but does not use ImageFolder, which is a simpler and more appropriate choice for this task. The transforms are partially correct but resize the images to 32x32 instead of 128x128 as specified. The CNN model class has only 5 convolutional layers but does not include batch normalization. The training and validation functions are correct but the model training setup and plotting are incomplete. The bonus task is not attempted at all.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49" t="n">
        <v>0.5</v>
      </c>
      <c r="AD249" t="inlineStr">
        <is>
          <t>The student's submission is incomplete and deviates significantly from the rubric. The dataset class is partially implemented but does not follow the required structure or include necessary transformations. The model class is incorrectly defined, using a different architecture (Faster R-CNN) instead of the specified U-Net with efficientnet-b1 encoder. The training and validation loops, as well as the loss and optimizer definitions, are missing. The only partial credit awarded is for attempting to visualize predictions, although the implementation is flawed and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249" t="n">
        <v>0</v>
      </c>
      <c r="AF249" t="n">
        <v>0</v>
      </c>
      <c r="AG249" t="inlineStr">
        <is>
          <t>No submission found.</t>
        </is>
      </c>
      <c r="AH249" t="n">
        <v>11.5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2.5</v>
      </c>
      <c r="X250" t="n">
        <v>0</v>
      </c>
      <c r="Y250" t="inlineStr">
        <is>
          <t>The student completed the transforms correctly but failed to display sample images. The model loading and freezing tasks were partially completed, but the classifier head was incorrectly modified for binary classification instead of 26 classes, resulting in a -50% penalty. The training and validation loops were incorrectly implemented for binary classification, and the labels were not fixed. The training setup and plotting tasks were partially completed, but the accuracy plot was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
- Defined 3 predictions correctly (original, h flip, v flip): 0/?
- Averaged predictions correctly: 0/?</t>
        </is>
      </c>
      <c r="Z250" t="n">
        <v>4.5</v>
      </c>
      <c r="AA250" t="n">
        <v>0</v>
      </c>
      <c r="AB250" t="inlineStr">
        <is>
          <t>The student correctly implemented the dataset class and created the DataLoaders, earning 1.5 points for Part 1. However, the transforms were incorrectly applied, and the image display task was not attempted, resulting in 0 points for those tasks. The CNN model class was correctly defined with 5 convolutional layers, earning 2 points, but Batch Normalization was not added, resulting in 0 points for that task. The training and validation functions were correctly implemented, earning 1 point. The model setup was correct, but the training and plotting tasks were not completed, resulting in 0 points for those tasks.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50" t="n">
        <v>4.5</v>
      </c>
      <c r="AD250" t="inlineStr">
        <is>
          <t>The student's submission has several critical issues. The dataset class is incomplete as it does not remap the mask values, which is essential for multi-class segmentation. The DataLoader creation is incorrect as it does not split the dataset into training and testing sets. The display of sample images and masks is missing. The model definition is correct but the training and validation loops are incomplete. The validation loop is entirely missing, and the training loop does not include validation loss calculation. The loss and optimizer are defined correctly, but the training process does not print validation losses or plot the loss curve. The visualization of predictions is incomplete and does not show ground truth masks correctly.
Breakdown:
- Build custom dataset class for images and masks: 0.0/2.0
- Create DataLoaders: 0.0/0.5
- Display sample images and masks: 0.0/0.5
- Define pretrained U-Net with efficientnet-b1 encoder: 2.0/2.0
- Training loop: 0.5/0.5
- Validation loop: 0.0/0.5
- Define loss and optimizer: 1.5/1.5
- Train the model: 0.5/0.5
- Print training and validation losses: 0.0/0.5
- Plot loss curve: 0.0/0.5
- Visualize predictions vs ground truth for multiple images: 0.0/3.0</t>
        </is>
      </c>
      <c r="AE250" t="n">
        <v>0</v>
      </c>
      <c r="AF250" t="n">
        <v>0</v>
      </c>
      <c r="AG250" t="inlineStr">
        <is>
          <t>No submission found.</t>
        </is>
      </c>
      <c r="AH250" t="n">
        <v>11.5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8.5</v>
      </c>
      <c r="X251" t="n">
        <v>0</v>
      </c>
      <c r="Y251" t="inlineStr">
        <is>
          <t>The student completed the data loading and preprocessing tasks correctly, earning full points for transforms and DataLoaders. However, they did not display sample images, resulting in 0 points for that task. The model loading and adaptation tasks were correctly implemented, earning full points. The training and validation loops were correctly defined, but the student did not implement the bonus task for Test Time Augmentation, resulting in 0 points for those tasks. The student correctly fixed the labels, earning the bonus points for that task. The training setup and plotting tasks were correctly implemented, earning full points. The student did not attempt the bonus task, resulting in 0 points for those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51" t="n">
        <v>5.5</v>
      </c>
      <c r="AA251" t="n">
        <v>0</v>
      </c>
      <c r="AB251" t="inlineStr">
        <is>
          <t>The student's submission shows a good understanding of the basic structure required for the tasks. The dataset class is correctly implemented, and the DataLoaders are set up with the correct transforms. However, the student did not display sample images with labels, which is a required task. The CNN model is correctly defined with 5 convolutional layers and batch normalization. The training and validation functions are implemented but lack the tqdm progress bar. The training setup is correct, but the plotting of losses and accuracy is incomplete. The bonus task for residual connections is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1" t="n">
        <v>0</v>
      </c>
      <c r="AD251" t="inlineStr">
        <is>
          <t>The student did not complete any of the tasks. The submission contains only the dataset download code and a function to remap masks, but no implementation for the dataset class, DataLoaders, model definition, training and validation loops, or visualization of predictions.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submission for Question 4 is incomplete and contains several errors. The `ColorizationDataset` class is not correctly implemented, with issues in the `__init__` method, the `rgb_to_grayscale` method, and the `__getitem__` method. The code does not follow the optimal logic and contains syntax and logical mistakes, resulting in a score of 0.0 for the task.
Breakdown:
- Correctly implemented `ColorizationDataset` class: 0.0/?</t>
        </is>
      </c>
      <c r="AH251" t="n">
        <v>14</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2.5</v>
      </c>
      <c r="X252" t="n">
        <v>0</v>
      </c>
      <c r="Y252" t="inlineStr">
        <is>
          <t>The student completed the transforms correctly but failed to create DataLoaders properly and did not display sample images. The model loading and adaptation tasks were not completed correctly, and the training and validation loops were incorrect. The student used the wrong loss function and optimizer, and did not plot the training and validation losses or accuracies.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2" t="n">
        <v>5.5</v>
      </c>
      <c r="AA252" t="n">
        <v>0</v>
      </c>
      <c r="AB252" t="inlineStr">
        <is>
          <t>The student correctly used ImageFolder for the dataset and created DataLoaders, earning 1.5 points for Part 1. However, the student did not resize images to 32x32 and did not display sample images, resulting in 0 points for those tasks. The CNN model class was correctly defined with 5 convolutional layers but lacked Batch Normalization, earning 2 points for Part 2. The training and validation functions were correctly implemented, earning 1 point for Part 3. The model was set up and trained correctly, earning 1.5 points for Part 4. However, the student did not plot losses and accuracy, resulting in 0 points for that task.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2" t="n">
        <v>2.5</v>
      </c>
      <c r="AD252" t="inlineStr">
        <is>
          <t>The student's submission has several critical issues. The dataset class is incomplete and incorrectly implemented, leading to a score of 0 for building the custom dataset class and creating DataLoaders. The model class definition is missing, resulting in 0 points for defining the pretrained U-Net. The training and validation loops are incorrectly implemented, leading to 0 points for these tasks. The loss and optimizer are not defined correctly, and the training process is flawed, resulting in 0 points for these tasks. However, the student attempted to visualize predictions vs ground truth for multiple images, which is partially correct and awarded 2 points out of 3.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2.0/3.0</t>
        </is>
      </c>
      <c r="AE252" t="n">
        <v>0</v>
      </c>
      <c r="AF252" t="n">
        <v>0</v>
      </c>
      <c r="AG252" t="inlineStr">
        <is>
          <t>No submission found.</t>
        </is>
      </c>
      <c r="AH252" t="n">
        <v>10.5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6.5</v>
      </c>
      <c r="X253" t="n">
        <v>0</v>
      </c>
      <c r="Y253" t="inlineStr">
        <is>
          <t>The student completed the transforms correctly but failed to display sample images. The model loading and adaptation were partially correct, but the backbone was not frozen. The training and validation loops had significant issues, including incorrect label handling and missing accuracy calculations. The training setup and plotting were correct,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3" t="n">
        <v>5.5</v>
      </c>
      <c r="AA253" t="n">
        <v>0</v>
      </c>
      <c r="AB253" t="inlineStr">
        <is>
          <t>The student correctly used ImageFolder for the dataset and created DataLoaders, but failed to resize images to 32x32 as specified. The CNN model class was incorrectly defined with only 5 convolutional layers and missing Batch Normalization. The training and validation functions were partially correct but did not include pooling layers, leading to incorrect dimensions in the fully connected layers. The training process was attempted but did not run correctly due to dimensionality issues.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53" t="n">
        <v>8.5</v>
      </c>
      <c r="AD253" t="inlineStr">
        <is>
          <t>The student successfully built a custom dataset class and created DataLoaders, earning full points for these tasks. The display of sample images and masks was also correctly implemented. The model class definition was correct, using the efficientnet-b1 encoder as specified. The training and validation loops were implemented but had minor issues, such as incorrect data type handling, which affected their functionality. The loss and optimizer were defined correctly, and the model was trained, but the plotting of the loss curve was missing. The visualization of predictions was partially correct but lacked proper handling of the model's output, resulting in a lower score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53" t="n">
        <v>0</v>
      </c>
      <c r="AF253" t="n">
        <v>0</v>
      </c>
      <c r="AG253" t="inlineStr">
        <is>
          <t>No submission found.</t>
        </is>
      </c>
      <c r="AH253" t="n">
        <v>20.5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3.5</v>
      </c>
      <c r="X254" t="n">
        <v>0</v>
      </c>
      <c r="Y254" t="inlineStr">
        <is>
          <t>The student's submission is incomplete and contains several errors. The transforms are partially correct but missing the Resize transformation. The DataLoaders are created but with incorrect batch sizes. The display of sample images is missing. The model loading and adaptation tasks are not attempted. The training and validation loops are partially correct but do not fix the labels, leading to a penalty. The training setup is partially correct but the training process and plotting tasks are not attempted. The bonus task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254" t="n">
        <v>3.5</v>
      </c>
      <c r="AA254" t="n">
        <v>0</v>
      </c>
      <c r="AB254" t="inlineStr">
        <is>
          <t>The student's submission deviates significantly from the rubric. The dataset used is incorrect (Tire Textures instead of Potato Disease Dataset), and the custom dataset class is not necessary. The transforms do not match the required specifications (Resize to 32x32 and RandomRotation(15)). The CNN model does not have the required 5 convolutional layers and lacks Batch Normalization. The training and validation functions are partially correct but do not follow the optimal logic. The training setup and plotting are partially correct but do not meet the full requirements. No bonus tasks were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254" t="n">
        <v>6</v>
      </c>
      <c r="AD254" t="inlineStr">
        <is>
          <t>The student successfully built the custom dataset class, created DataLoaders, and displayed sample images and masks, earning full points for Task 1. The student also defined the training and validation loops correctly, earning partial credit for Task 3. However, the student failed to define the pretrained U-Net model with the correct encoder (efficientnet-b1) and did not define the loss and optimizer, resulting in zero points for those tasks. The student also did not train the model, print the training and validation losses, or plot the loss curve, resulting in zero points for those tasks. The student did visualize predictions vs ground truth for multiple images, earning full points for Task 5.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254" t="n">
        <v>0</v>
      </c>
      <c r="AF254" t="n">
        <v>0</v>
      </c>
      <c r="AG254" t="inlineStr">
        <is>
          <t>No submission found.</t>
        </is>
      </c>
      <c r="AH254" t="n">
        <v>13</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4.5</v>
      </c>
      <c r="X255" t="n">
        <v>0</v>
      </c>
      <c r="Y255" t="inlineStr">
        <is>
          <t>The student's submission has several issues. In Part 1, the transforms are mostly correct but missing the correct size for Resize. The DataLoaders are created but with incorrect batch sizes and additional parameters. The display of sample images is partially correct but lacks denormalization. In Part 2, the pretrained model is loaded correctly, but the backbone is not frozen, and the classifier head is replaced incorrectly. In Part 3, the training and validation loops are incorrect, using sigmoid activation and binary classification logic instead of cross-entropy loss for multi-class classification. The label fix is not implemented, and there is no training or plotting code. The bonus task is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255" t="n">
        <v>0</v>
      </c>
      <c r="AA255" t="n">
        <v>0</v>
      </c>
      <c r="AB255" t="inlineStr">
        <is>
          <t>The student's submission is incomplete and does not contain any functional code for the tasks specified in the rubric. The code provided is fragmented and does not follow the structure outlined in the reference solution. There is no attempt to load and prepare the data, build the CNN model, or implement the training and validation functions. Therefore, the minimum defensible score for each task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55" t="n">
        <v>0</v>
      </c>
      <c r="AD255" t="inlineStr">
        <is>
          <t>The student's submission is incomplete and lacks essential code for all tasks. The dataset class is partially defined but not completed, and there is no code for creating DataLoaders, displaying sample images and masks, defining the model, training and validation loops, running training, or visualizing predictions.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submission for Question 4 contains significant errors in the implementation of the `ColorizationDataset` class. The `rgb_to_grayscale` method incorrectly uses NumPy operations and does not return the correct shape. The `__getitem__` method has syntax errors and logical mistakes, such as incorrect variable names and missing method calls. These issues prevent the code from running correctly and producing the expected output. Therefore, the student receives 0.0 points for this task.
Breakdown:
- Correctly implemented `ColorizationDataset` class: 0.0/?</t>
        </is>
      </c>
      <c r="AH255" t="n">
        <v>4.5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6</v>
      </c>
      <c r="X256" t="n">
        <v>0</v>
      </c>
      <c r="Y256" t="inlineStr">
        <is>
          <t>The student failed to complete the transforms correctly, did not create DataLoaders properly, and did not display sample images. The student loaded the pretrained model correctly, froze the backbone, and replaced the classifier head. However, the training and validation loops are incorrect due to the use of softmax and argmax, which are not needed for CrossEntropyLoss. The student did not fix the labels, resulting in a penalty. The training setup, plotting of losses, and accuracies are correct. The bonus task for Test Time Augmentation was not attempted.
Breakdown:
- Task 1: Complete transforms (Resize, ToTensor, Normalize): 0.0/1.5
- Task 2: Create DataLoaders: 0.0/0.5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56" t="n">
        <v>5.5</v>
      </c>
      <c r="AA256" t="n">
        <v>0</v>
      </c>
      <c r="AB256" t="inlineStr">
        <is>
          <t>The student correctly used ImageFolder for the dataset and created DataLoaders, but did not resize images to 32x32 as specified. The student displayed sample images with labels correctly. The CNN model class was incomplete, missing the required 5 convolutional layers and batch normalization. The training and validation functions were partially correct but did not follow the optimal logic. The student set up the device, model, loss, and optimizer correctly but did not train the model as per the instructions. The plotting of losses and accuracy was partially 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56" t="n">
        <v>6.5</v>
      </c>
      <c r="AD256" t="inlineStr">
        <is>
          <t>The student's submission shows a good understanding of the dataset class and model definition but fails to correctly implement DataLoaders and visualization of predictions. The training and validation loops are partially correct but lack proper handling of device placement and data types. The loss and optimizer are defined correctly, and the model is trained with losses printed and plotted. However, the visualization of predictions is missing, leading to a significant deduction in the score.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6" t="n">
        <v>0</v>
      </c>
      <c r="AF256" t="n">
        <v>0</v>
      </c>
      <c r="AG256" t="inlineStr">
        <is>
          <t>No submission found.</t>
        </is>
      </c>
      <c r="AH256" t="n">
        <v>18</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8.5</v>
      </c>
      <c r="X257" t="n">
        <v>0</v>
      </c>
      <c r="Y257" t="inlineStr">
        <is>
          <t>The student completed the data loading and preprocessing tasks correctly, earning full points for transforms and partial points for DataLoaders and displaying sample images. The model loading and adaptation tasks were also correctly implemented, earning full points. However, the training and validation loops had logical errors, particularly in the accuracy calculation, leading to partial credit. The student did not fix the labels correctly, resulting in a penalty. The training setup and plotting tasks were correctly implemented. The bonus task for Test Time Augmentation was not attempted, resulting in zero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7" t="n">
        <v>5.5</v>
      </c>
      <c r="AA257" t="n">
        <v>0</v>
      </c>
      <c r="AB257" t="inlineStr">
        <is>
          <t>The student correctly implemented a custom dataset class and used DataLoaders, but the transforms were incorrect as they resized to 32x32 instead of 128x128. The display of sample images was partially correct but used a different approach. The CNN model had the correct number of convolutional layers but used incorrect channel sizes and did not follow the optimal logic. The training and validation functions were implemented but had logical errors. The training setup was correct, but the model was not trained, and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57" t="n">
        <v>7.5</v>
      </c>
      <c r="AD257" t="inlineStr">
        <is>
          <t>The student successfully built a custom dataset class and created DataLoaders, displaying sample images and masks correctly. However, the model class definition used 'efficientnet-b1' instead of 'efficientnet-b0' as specified, resulting in a 0 for that task. The training and validation loops were implemented correctly, but the model definition error led to a 0 for the model class task. The training process, including defining the loss and optimizer, training the model, printing losses, and plotting the loss curve, was correctly implemented. The visualization of predictions vs ground truth was also done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257" t="n">
        <v>0</v>
      </c>
      <c r="AF257" t="n">
        <v>0</v>
      </c>
      <c r="AG257" t="inlineStr">
        <is>
          <t>The student's implementation of the `ColorizationDataset` class is incorrect. Specifically, the `rgb_to_grayscale` method does not add the channel dimension correctly, resulting in a tensor of shape (H, W) instead of (1, H, W). This deviation from the required implementation means the task is not fully correct, and thus no points are awarded.
Breakdown:
- Correctly implemented `ColorizationDataset` class: 0.0/?</t>
        </is>
      </c>
      <c r="AH257" t="n">
        <v>21.5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7.5</v>
      </c>
      <c r="X258" t="n">
        <v>0</v>
      </c>
      <c r="Y258" t="inlineStr">
        <is>
          <t>The student completed the data loading and preprocessing tasks correctly, earning full points for transforms, DataLoaders, and displaying sample images. The model loading and adaptation tasks were also correctly implemented, with full points awarded for loading the pretrained model, freezing the backbone, and replacing the classifier head. The training and validation loops were partially correct but missed the label adjustment, resulting in a penalty. The training setup and plotting tasks were correctly implemented, earning partial points. The bonus task was not attempted, resulting in zero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58" t="n">
        <v>3.5</v>
      </c>
      <c r="AA258" t="n">
        <v>0</v>
      </c>
      <c r="AB258" t="inlineStr">
        <is>
          <t>The student correctly used ImageFolder for the dataset and created DataLoaders, but failed to resize images to 32x32 as specified. The CNN model class is incomplete and lacks the required 5 convolutional layers and batch normalization. The training and validation functions are partially correct but do not follow the optimal logic. The training setup is missing, and the plotting of losses and accuracy is incorrect.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258" t="n">
        <v>2.5</v>
      </c>
      <c r="AD258" t="inlineStr">
        <is>
          <t>The student's submission is incomplete and contains several critical errors. The dataset class is incorrectly implemented, missing essential components like loading image and mask paths and applying transformations. The DataLoaders are not created correctly, and sample images and masks are not displayed. The model definition is correct but uses the wrong encoder (efficientnet-b0 instead of efficientnet-b1). The training and validation loops are missing key components, such as moving data to the correct device and using the appropriate loss function. The training process is incomplete, with no definition of the loss function or optimizer, and no plotting of the loss curve. However, the student attempted to visualize predictions, earning partial credit for that task.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258" t="n">
        <v>0</v>
      </c>
      <c r="AF258" t="n">
        <v>0</v>
      </c>
      <c r="AG258" t="inlineStr">
        <is>
          <t>No submission found.</t>
        </is>
      </c>
      <c r="AH258" t="n">
        <v>13.5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6.5</v>
      </c>
      <c r="X259" t="n">
        <v>0</v>
      </c>
      <c r="Y259" t="inlineStr">
        <is>
          <t>The student completed the transforms correctly but failed to display sample images. The DataLoader creation was partially correct but used incorrect batch sizes and worker settings. The model loading and classifier replacement were done correctly, but the backbone was not frozen. The training and validation loops were partially correct but did not fix the labels, resulting in a penalty. The training setup and execution were correct, but plotting was not implemented.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59" t="n">
        <v>3.5</v>
      </c>
      <c r="AA259" t="n">
        <v>0</v>
      </c>
      <c r="AB259" t="inlineStr">
        <is>
          <t>The student's submission has several issues that prevent it from meeting the rubric requirements. The dataset class or ImageFolder task is partially correct but uses the wrong dataset path. The transforms task is partially correct but includes unnecessary normalization. The CNN model class has the correct number of convolutional layers but uses incorrect input channels and does not follow the specified architecture. The training and validation functions are partially correct but have logical errors. The training task is partially correct but does not plot losses and accuracy.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0.0/0.5
- Defined residual connection correctly (even if it is not from 2nd to 4th layer): 0.0/3.0
- Retrain + Plot losses and accuracy: 0.0/1.0</t>
        </is>
      </c>
      <c r="AC259" t="n">
        <v>7.5</v>
      </c>
      <c r="AD259" t="inlineStr">
        <is>
          <t>The student successfully built the custom dataset class and displayed sample images and masks, earning 2.5 points for Task 1. However, the DataLoader creation was incorrect, resulting in 0 points. The model class definition was correct, earning 2.0 points. The training and validation loops were partially correct, earning 0.5 points each. The loss and optimizer definition, training the model, printing losses, and plotting the loss curve were all correct, earning 1.5 points. The visualization of predictions was partially correct, earning 1.0 points. The student's submission was disorganized and fragmented, but each task was graded individually based on the code provided.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59" t="n">
        <v>0</v>
      </c>
      <c r="AF259" t="n">
        <v>0</v>
      </c>
      <c r="AG259"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259" t="n">
        <v>17.5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6.5</v>
      </c>
      <c r="X260" t="n">
        <v>0</v>
      </c>
      <c r="Y260" t="inlineStr">
        <is>
          <t>The student completed the data loading and preprocessing tasks correctly, earning full points for transforms and DataLoaders. However, the display of sample images was incomplete and incorrect, resulting in 0 points. The model loading and adaptation tasks were partially completed, with the backbone freezing and classifier replacement done correctly, but the model setup and training loops were flawed, leading to partial credit. The training and validation functions were incorrect, resulting in 0 points for those tasks. The plotting tasks were partially completed, earning some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60" t="n">
        <v>3.5</v>
      </c>
      <c r="AA260" t="n">
        <v>0</v>
      </c>
      <c r="AB260" t="inlineStr">
        <is>
          <t>The student correctly used ImageFolder for the dataset and created DataLoaders, but did not resize the images to 32x32 as specified. The student's CNN model did not have 5 convolutional layers and did not include Batch Normalization. The training and validation functions were correctly implemented, but the model was not trained with the correct number of epochs or plotted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0" t="n">
        <v>5.5</v>
      </c>
      <c r="AD260" t="inlineStr">
        <is>
          <t>The student's submission shows an attempt to build a custom dataset class and display sample images and masks, earning partial credit for these tasks. However, the DataLoader creation is missing, and the model definition uses the wrong encoder (efficientnet-b0 instead of efficientnet-b1), resulting in 0 points for that task. The training and validation loops are partially implemented but do not run correctly due to issues in the model definition and data handling. The loss and optimizer are defined correctly, but the model training process is incomplete, leading to 0 points for training the model and plotting the loss curve. The visualization of predictions is correctly implemented, earning full points for that task.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0.5/?
- Plot loss curve: 0.0/?
- Visualize predictions vs ground truth for multiple images: 1.0/?</t>
        </is>
      </c>
      <c r="AE260" t="n">
        <v>0</v>
      </c>
      <c r="AF260" t="n">
        <v>0</v>
      </c>
      <c r="AG260" t="inlineStr">
        <is>
          <t>The student's implementation of the `ColorizationDataset` class contains multiple errors that prevent it from functioning correctly. The `__len__` method has a typo, the `rgb_to_grayscale` method does not correctly convert the RGB image to grayscale, and the `__getitem__` method does not properly return the grayscale and color image pairs. Additionally, there are unnecessary print statements and incomplete docstrings. These issues collectively result in a score of 0.0 for the task.
Breakdown:
- Correctly implemented `ColorizationDataset` class: 0.0/?</t>
        </is>
      </c>
      <c r="AH260" t="n">
        <v>15.5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2.5</v>
      </c>
      <c r="X261" t="n">
        <v>0</v>
      </c>
      <c r="Y261" t="inlineStr">
        <is>
          <t>The student correctly completed the transforms for resizing, converting to tensor, and normalizing the images, earning 1.5 points. They also correctly displayed sample images, earning 1.0 point. However, the student failed to create DataLoaders correctly, resulting in 0 points for that task. The student did not load the correct pretrained model (EfficientNetV2-Small) and instead used EfficientNet-B0, which is incorrect and disregards explicit instructions, resulting in -50% for that task. The student also did not freeze the backbone correctly and did not replace the classifier head for 26 classes, resulting in 0 points for those tasks. The training and validation loops are incorrect and do not fix the labels, resulting in 0 points for those tasks. The student did not set up the device, model, loss, and optimizer correctly, resulting in 0 points for those tasks. The student did not plot the training and validation losses or accuracy, resulting in 0 points for those tasks. The student did not implement the bonus task correctly, resulting in 0 points for that task.
Breakdown:
- Task 1: Complete transforms (Resize, ToTensor, Normalize): 1.5/?
- Task 2: Create DataLoaders: 0/?
- Task 3: Display sample images: 1.0/?
- Task 1: Load pretrained EfficientNetV2-Small: 0/?
- Task 2: Freeze the backbone (feature extractor): 1.5/?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1" t="n">
        <v>2.5</v>
      </c>
      <c r="AA261" t="n">
        <v>0</v>
      </c>
      <c r="AB261" t="inlineStr">
        <is>
          <t>The student's submission deviates significantly from the rubric. The dataset class is incorrectly implemented, using a custom class instead of ImageFolder. The transforms do not match the required specifications, and the image size is resized to 64x64 instead of 32x32. The CNN model does not have the required 5 convolutional layers and lacks batch normalization. The training and validation functions are partially correct but contain errors. The training setup and plotting are incomplete.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261" t="n">
        <v>2.5</v>
      </c>
      <c r="AD261" t="inlineStr">
        <is>
          <t>The student's submission deviates significantly from the rubric. The dataset class is incorrectly implemented for the given task, leading to a complete failure in building the custom dataset class and creating DataLoaders. The model class is defined with the wrong encoder and the training and validation loops are incorrectly implemented. The loss and optimizer are not defined correctly, and the model training process is flawed. However, the student attempted to visualize predictions vs ground truth for multiple images, which is partially correct.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2.0/3.0</t>
        </is>
      </c>
      <c r="AE261" t="n">
        <v>0</v>
      </c>
      <c r="AF261" t="n">
        <v>0</v>
      </c>
      <c r="AG261" t="inlineStr">
        <is>
          <t>The student did not implement the `ColorizationDataset` class correctly. The methods `__init__`, `__len__`, `rgb_to_grayscale`, and `__getitem__` are all left as TODO comments, indicating that no code was written for these critical components. Therefore, the implementation is incomplete and does not meet the requirements for any points.
Breakdown:
- Correctly implemented `ColorizationDataset` class: 0.0/5.0</t>
        </is>
      </c>
      <c r="AH261" t="n">
        <v>7.5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v>
      </c>
      <c r="X262" t="n">
        <v>0</v>
      </c>
      <c r="Y262" t="inlineStr">
        <is>
          <t>The student completed the transforms correctly but failed to create DataLoaders properly and did not display sample images. The model loading and adaptation were correct, but the training and validation loops had issues, particularly with label fixing. The training process was partially correct, but the plots were missing. The bonus task was not attempted.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5.5</v>
      </c>
      <c r="AA262" t="n">
        <v>0</v>
      </c>
      <c r="AB262" t="inlineStr">
        <is>
          <t>The student correctly implemented the dataset class and displayed sample images with labels. However, the transforms were incorrectly applied, and the CNN model did not follow the specified architecture with 5 convolutional layers or include batch normalization. The training and validation functions were partially correct but did not include the necessary plotting of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62" t="n">
        <v>4.5</v>
      </c>
      <c r="AD262" t="inlineStr">
        <is>
          <t>The student's submission has several critical issues. The dataset class is partially correct but does not follow the exact structure and naming conventions as required. The DataLoaders are created but with incorrect image sizes (32x32 instead of 256x256). The display of sample images and masks is missing. The model definition uses the wrong encoder (efficientnet-b1 instead of efficientnet-b0) and the wrong number of classes (1 instead of 8). The training and validation loops are partially correct but use the wrong loss function (BCEWithLogitsLoss instead of CrossEntropyLoss). The loss and optimizer are defined incorrectly, and the training process does not print or plot the losses. The visualization of predictions is missing entirely.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62" t="n">
        <v>0</v>
      </c>
      <c r="AF262" t="n">
        <v>0</v>
      </c>
      <c r="AG262" t="inlineStr">
        <is>
          <t>No submission found.</t>
        </is>
      </c>
      <c r="AH262" t="n">
        <v>16</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7.5</v>
      </c>
      <c r="X263" t="n">
        <v>0</v>
      </c>
      <c r="Y263" t="inlineStr">
        <is>
          <t>The student completed the transforms correctly but failed to display sample images. The model loading and adaptation were partially correct, missing the freezing of the backbone. The training and validation loops were correctly implemented but the student did not attempt the bonus task. The student correctly fixed the labels and plotted the training and validation losses and accuracies.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63" t="n">
        <v>7.5</v>
      </c>
      <c r="AA263" t="n">
        <v>0</v>
      </c>
      <c r="AB263" t="inlineStr">
        <is>
          <t>The student correctly implemented the dataset class or ImageFolder and created the train/test datasets and DataLoaders, but did not shuffle the test DataLoader as required. The transforms were correctly applied, but the display of sample images with labels was incomplete as it used the test dataset instead of the training dataset. The CNN model class with 5 convolutional layers and Batch Normalization was correctly implemented. The training and validation loop functions were correctly defined.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63" t="n">
        <v>7.5</v>
      </c>
      <c r="AD263" t="inlineStr">
        <is>
          <t>The student's submission shows a good understanding of the task but contains several issues. The dataset class is mostly correct but has minor issues like incorrect normalization in the display function. The model definition is correct, but the training and validation loops have logical errors, such as incorrect data types and missing normalization steps. The loss curve plotting is missing, and the visualization of predictions has issues with the display of masks. Overall, the submission demonstrates partial understanding and execution of the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263" t="n">
        <v>0</v>
      </c>
      <c r="AF263" t="n">
        <v>0</v>
      </c>
      <c r="AG263" t="inlineStr">
        <is>
          <t>The student's implementation of the `ColorizationDataset` class is incomplete. The `rgb_to_grayscale` method does not correctly handle the dimensions of the grayscale image, resulting in a shape of (H, W) instead of (1, H, W). Additionally, the `rgb_to_grayscale` method lacks the necessary `unsqueeze(0)` operation to add the channel dimension. The student's code does not meet the requirements specified in the rubric, resulting in a score of 0.0 for this task.
Breakdown:
- Correctly implemented `ColorizationDataset` class: 0.0/5.0</t>
        </is>
      </c>
      <c r="AH263" t="n">
        <v>22.5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5.5</v>
      </c>
      <c r="X264" t="n">
        <v>0</v>
      </c>
      <c r="Y264" t="inlineStr">
        <is>
          <t>The student completed the transforms correctly but failed to display sample images. The model loading and adaptation were partially correct, with the backbone freezing step missing. The training and validation loops were implemented correctly, and the label fix was applied. The training setup and plotting were done correctly.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64" t="n">
        <v>4.5</v>
      </c>
      <c r="AA264" t="n">
        <v>0</v>
      </c>
      <c r="AB264" t="inlineStr">
        <is>
          <t>The student correctly used ImageFolder for the dataset and created DataLoaders, but incorrectly resized images to 32x32 instead of 128x128. The student displayed sample images with labels correctly. The CNN model class was incorrectly defined with only 4 convolutional layers and no batch normalization. The training and validation loop functions were implemented but contained errors in accuracy calculation. The model was set up correctly, but the training process and plotting of losses and accuracy were not completed. The bonus task for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64" t="n">
        <v>3.5</v>
      </c>
      <c r="AD264" t="inlineStr">
        <is>
          <t>The student's submission shows a basic understanding of the task but contains significant errors and omissions. The dataset class is correctly implemented, and DataLoaders are created, but the display of sample images and masks is missing. The model class is defined correctly with the efficientnet-b1 encoder, but the training and validation loops are incomplete and incorrect. The loss and optimizer are not defined correctly, and the training process is flawed. Additionally, the visualization of predictions is not implemented. The student's code does not run end-to-end correctly, and several tasks are either incomplete or incorrect, leading to a low score.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student's submission for Question 4 is incomplete and contains significant errors. The `rgb_to_grayscale` method is not correctly implemented, and the `__getitem__` method is missing entirely. The code does not follow the required logic for converting RGB images to grayscale and returning the correct tuple. Therefore, the implementation does not meet the criteria for any points.
Breakdown:
- Correctly implemented `ColorizationDataset` class: 0.0/?</t>
        </is>
      </c>
      <c r="AH264" t="n">
        <v>13.5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2.5</v>
      </c>
      <c r="X265" t="n">
        <v>0</v>
      </c>
      <c r="Y265" t="inlineStr">
        <is>
          <t>The student completed the transforms correctly but failed to display sample images. The student did not load the correct pretrained model, freeze the backbone, or replace the classifier head. The training and validation loops are incorrect and do not fix the labels. The training setup is incomplete, and no plots are generated. The bonus task is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5" t="n">
        <v>5.5</v>
      </c>
      <c r="AA265" t="n">
        <v>0</v>
      </c>
      <c r="AB265" t="inlineStr">
        <is>
          <t>The student correctly used ImageFolder for the dataset and applied the required transformations, including RandomRotation and Resize to 32x32. They also displayed sample images with labels. However, the CNN model class did not include the required 5 convolutional layers or Batch Normalization, resulting in 0 points for those tasks. The training and validation loop functions were implemented but had issues, such as incorrect softmax usage, leading to partial credit. The training setup and model training were partially correct, but plotting losses and accuracy was not done correctly, resulting in 0 points for that task.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5" t="n">
        <v>7.5</v>
      </c>
      <c r="AD265" t="inlineStr">
        <is>
          <t>The student successfully built the custom dataset class and created DataLoaders, earning full points for those tasks. The display of sample images and masks was attempted but failed due to normalization issues, resulting in 0 points. The model class definition was correct, earning full points. The training and validation loops were implemented correctly, earning partial points. The loss and optimizer were defined correctly, earning full points. The model training was attempted but the losses were not printed correctly, resulting in 0 points for that task. The loss curve was not plotted, resulting in 0 points. The visualization of predictions was attempted but failed due to issues in the denormalization process, resulting in 0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0.0/?</t>
        </is>
      </c>
      <c r="AE265" t="n">
        <v>0</v>
      </c>
      <c r="AF265" t="n">
        <v>0</v>
      </c>
      <c r="AG265" t="inlineStr">
        <is>
          <t>No submission found.</t>
        </is>
      </c>
      <c r="AH265" t="n">
        <v>15.5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6.5</v>
      </c>
      <c r="X266" t="n">
        <v>0</v>
      </c>
      <c r="Y266" t="inlineStr">
        <is>
          <t>The student completed the transforms correctly but did not display sample images. The DataLoaders were created but with an incorrect number of workers. The pretrained model was loaded correctly, but the backbone was not frozen properly, leading to a penalty. The classifier head was replaced correctly. The training and validation loops were implemented but with logical errors, and the labels were not fixed correctly, resulting in a penalty. The training setup and plotting were done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6" t="n">
        <v>5.5</v>
      </c>
      <c r="AA266" t="n">
        <v>0</v>
      </c>
      <c r="AB266" t="inlineStr">
        <is>
          <t>The student's submission has several issues that prevent it from meeting the rubric requirements. The dataset class is custom but does not follow the expected structure, leading to a partial score for Task 1. The transforms include normalization, which is not required and deviates from the rubric. The CNN model class does not have 5 convolutional layers as specified, resulting in a zero score for Task 1 under Part 2. The training and validation functions are partially correct but have issues with the output shape and softmax application, leading to partial credit. The training setup and model training are correct, but the plotting of losses and accuracy is missing, resulting in a zero score for Task 3 under Part 4. The bonus task is not attempted, resulting in a zero score for both bonus tasks.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2.0/2.0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66" t="n">
        <v>8.5</v>
      </c>
      <c r="AD266" t="inlineStr">
        <is>
          <t>The student's submission shows a good understanding of the task but has several issues. The dataset class is mostly correct but lacks proper sorting of image and mask paths, which could lead to mismatches. The DataLoaders are created correctly, and sample images and masks are displayed. The model class definition is correct but uses 'efficientnet-b1' instead of 'efficientnet-b0' as specified, which is a deviation from the rubric. The training and validation loops are implemented correctly. The loss and optimizer are defined correctly, and the model is trained. However, the student did not print the training and validation losses in a structured format as required. The loss curve is plotted correctly. The visualization of predictions is done correctly but lacks proper color mapping to match the ground truth, which is a minor issue.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66" t="n">
        <v>0</v>
      </c>
      <c r="AF266" t="n">
        <v>0</v>
      </c>
      <c r="AG266" t="inlineStr">
        <is>
          <t>No submission found.</t>
        </is>
      </c>
      <c r="AH266" t="n">
        <v>20.5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4.5</v>
      </c>
      <c r="X267" t="n">
        <v>0</v>
      </c>
      <c r="Y267" t="inlineStr">
        <is>
          <t>The student's submission has several critical issues. The transforms for resizing images were incorrectly set to 64x64 instead of 28x28, and there was no code to display sample images. The model loading and freezing of the backbone were not correctly implemented, and the classifier head was incorrectly set to 28 classes instead of 26. The training and validation loops were incomplete and did not fix the labels to be 0-indexed, resulting in a penalty. The training process and plotting were partially correct, but the bonus task for Test Time Augmentation was not attempted.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7" t="n">
        <v>0</v>
      </c>
      <c r="AA267" t="n">
        <v>0</v>
      </c>
      <c r="AB267" t="inlineStr">
        <is>
          <t>No submission found.</t>
        </is>
      </c>
      <c r="AC267" t="n">
        <v>0</v>
      </c>
      <c r="AD267" t="inlineStr">
        <is>
          <t>No submission found.</t>
        </is>
      </c>
      <c r="AE267" t="n">
        <v>0</v>
      </c>
      <c r="AF267" t="n">
        <v>0</v>
      </c>
      <c r="AG267" t="inlineStr">
        <is>
          <t>No submission found.</t>
        </is>
      </c>
      <c r="AH267" t="n">
        <v>4.5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10.5</v>
      </c>
      <c r="X268" t="n">
        <v>0</v>
      </c>
      <c r="Y268" t="inlineStr">
        <is>
          <t>The student correctly implemented the data transforms, created DataLoaders, and displayed sample images but used the wrong image size for EfficientNetV2-Small. The student loaded the pretrained model and replaced the classifier head correctly but failed to freeze the backbone. The training and validation loops were correctly implemented, and the labels were fixed for 0-indexing. The training setup, model training, and plotting of losses and accuracies were done correctly.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68" t="n">
        <v>4.5</v>
      </c>
      <c r="AA268" t="n">
        <v>0</v>
      </c>
      <c r="AB268" t="inlineStr">
        <is>
          <t>The student's submission deviates significantly from the rubric. The dataset class is custom but not optimal, and the transformations include additional steps not specified in the rubric. The CNN model has the correct number of convolutional layers but uses different configurations and additional layers not specified. The training and validation functions are incomplete and do not return the required metrics. The training process is incomplete and does not plot the required metrics.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268" t="n">
        <v>6.5</v>
      </c>
      <c r="AD268" t="inlineStr">
        <is>
          <t>The student's submission shows a good attempt at building a custom dataset class and defining the training and validation loops, but there are significant issues with creating DataLoaders, displaying sample images and masks, defining the correct model encoder, and plotting the loss curve. The student also failed to follow the exact instructions for the dataset class and model definition, which led to a deduction in points. The visualization of predictions is partially correct but lacks the necessary denormalization steps for accurate display.
Breakdown:
- Build custom dataset class for images and masks: 1.0/?
- Create DataLoaders: 0.0/?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2.0/?</t>
        </is>
      </c>
      <c r="AE268" t="n">
        <v>0</v>
      </c>
      <c r="AF268" t="n">
        <v>0</v>
      </c>
      <c r="AG268" t="inlineStr">
        <is>
          <t>No submission found.</t>
        </is>
      </c>
      <c r="AH268" t="n">
        <v>21.5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4.5</v>
      </c>
      <c r="X269" t="n">
        <v>0</v>
      </c>
      <c r="Y269" t="inlineStr">
        <is>
          <t>The student's submission has several critical issues. The transforms are partially correct but not fully implemented as per the instructions. The DataLoaders are created but with incorrect batch sizes. The display of sample images is missing. The model loading and adaptation tasks are incorrectly implemented, using the wrong model and classifier head. The training and validation loops are partially correct but miss critical steps like label adjustment. The training setup and plotting tasks are partially correct. The bonus task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69" t="n">
        <v>2.5</v>
      </c>
      <c r="AA269" t="n">
        <v>0</v>
      </c>
      <c r="AB269" t="inlineStr">
        <is>
          <t>The student used the wrong dataset (CIFAR-10 instead of the Potato Disease Dataset), which is a critical deviation from the instructions. The student also failed to implement the required transformations (RandomRotation and Resize to 32x32) and did not create a CNN model with 5 convolutional layers. The training and validation functions were partially implemented but did not follow the optimal logic. The student did not attempt the bonus task. Despite these issues, the student displayed some sample images with labels and partially implemented the training and validation loops, which warranted partial credit.
Breakdown:
- Task 1: Dataset class or ImageFolder: 0/1.0
- Task 2: Create train/test datasets and DataLoaders: 0/0.5
- Task 3: Transforms (RandomRotation, Resize to 32x32): 0/1.5
- Task 4: Display sample images with labels: 0.5/1.0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269" t="n">
        <v>6</v>
      </c>
      <c r="AD269" t="inlineStr">
        <is>
          <t>The student's submission shows a good attempt at building the custom dataset class and displaying sample images and masks, earning 2.5 points for Task 1. However, the DataLoader creation is incorrect as it uses separate directories for training and testing instead of splitting the dataset correctly. The model definition deviates from the rubric by using 'efficientnet-b0' instead of 'efficientnet-b1', resulting in 0 points for Task 2. The training and validation loops are partially correct, earning 1 point. The loss and optimizer definition is correct, earning 1.5 points. The model training is not executed correctly, resulting in 0 points. The loss curve plotting and visualization of predictions are partially correct, earning 1 point. The student did not follow the rubric strictly, leading to a lower score.
Breakdown:
- Build custom dataset class for images and masks: 2.0/?
- Create DataLoaders: 0.0/?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269" t="n">
        <v>0</v>
      </c>
      <c r="AF269" t="n">
        <v>0</v>
      </c>
      <c r="AG269" t="inlineStr">
        <is>
          <t>No submission found.</t>
        </is>
      </c>
      <c r="AH269" t="n">
        <v>13</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6.5</v>
      </c>
      <c r="X270" t="n">
        <v>0</v>
      </c>
      <c r="Y270" t="inlineStr">
        <is>
          <t>The student completed the data loading and preparation tasks correctly, earning full points for transforms and partial points for displaying sample images. The model loading and adaptation tasks were partially completed, with the backbone freezing step missing. The training and validation loops were incorrectly implemented, leading to a penalty for not fixing the labels.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70" t="n">
        <v>6.5</v>
      </c>
      <c r="AA270" t="n">
        <v>0</v>
      </c>
      <c r="AB270" t="inlineStr">
        <is>
          <t>The student correctly implemented the dataset class and DataLoaders but used the wrong image size for resizing (32x32 instead of 128x128). The CNN model class was correctly defined with 5 convolutional layers and batch normalization. The training and validation functions were implemented correctly but the plotting of losses and accuracy was missing. The bonus task for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0" t="n">
        <v>4.5</v>
      </c>
      <c r="AD270" t="inlineStr">
        <is>
          <t>The student's submission shows a good attempt at creating a custom dataset class and displaying sample images and masks, earning partial credit for Task 1. However, the model definition in Task 2 uses the wrong encoder (efficientnet-b1 instead of efficientnet-b0), resulting in 0 points. The training and validation loops in Task 3 are missing, leading to 0 points. The loss and optimizer definition in Task 4 is correct, but the training process and loss plotting are incomplete, earning partial credit. The visualization of predictions in Task 5 is missing, resulting in 0 points.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270" t="n">
        <v>0</v>
      </c>
      <c r="AF270" t="n">
        <v>0</v>
      </c>
      <c r="AG270" t="inlineStr">
        <is>
          <t>No submission found.</t>
        </is>
      </c>
      <c r="AH270" t="n">
        <v>17.5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10.5</v>
      </c>
      <c r="X271" t="n">
        <v>4</v>
      </c>
      <c r="Y271" t="inlineStr">
        <is>
          <t>The student successfully completed all tasks with minor issues. The transforms, DataLoaders, and image display were correctly implemented. The pretrained model was loaded, the backbone was frozen, and the classifier head was replaced correctly. The training and validation loops were implemented correctly, with proper label fixing. The training setup, model training, and plotting of losses and accuracies were done correctly.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1" t="n">
        <v>7.5</v>
      </c>
      <c r="AA271" t="n">
        <v>0</v>
      </c>
      <c r="AB271"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had minor issues.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1" t="n">
        <v>8.5</v>
      </c>
      <c r="AD271" t="inlineStr">
        <is>
          <t>The student's submission shows a good understanding of the task but has several issues. The dataset class is mostly correct but has some inefficiencies and missing parts, such as not handling edge cases for image and mask loading. The DataLoaders are correctly created, and sample images and masks are displayed. The model class is correctly defined with the specified encoder. The training and validation loops are implemented but have minor issues, such as not handling batch normalization correctly. The loss and optimizer are defined correctly, and the model is trained. However, the training and validation losses are not printed in a structured format, and the loss curve is plotted but not labeled correctly. The visualization of predictions is correct but lacks clarity in the plotting.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1" t="n">
        <v>0</v>
      </c>
      <c r="AF271" t="n">
        <v>0</v>
      </c>
      <c r="AG271" t="inlineStr">
        <is>
          <t>The student's implementation of the `ColorizationDataset` class deviates from the correct approach specified in the rubric. The `rgb_to_grayscale` method uses a tensor multiplication approach instead of the correct formula, which results in an incorrect grayscale conversion. This deviation from the required method results in a score of 0.0 for the task.
Breakdown:
- Correctly implemented `ColorizationDataset` class: 0.0/?</t>
        </is>
      </c>
      <c r="AH271" t="n">
        <v>26.5</v>
      </c>
      <c r="AI271" t="n">
        <v>4</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10.5</v>
      </c>
      <c r="X272" t="n">
        <v>4</v>
      </c>
      <c r="Y272"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fixing. The model was trained, and the losses and accuracies were plotted. The bonus task for Test Time Augmentation was also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2" t="n">
        <v>6.5</v>
      </c>
      <c r="AA272" t="n">
        <v>0</v>
      </c>
      <c r="AB272" t="inlineStr">
        <is>
          <t>The student correctly implemented the dataset class or ImageFolder, created the train/test datasets and DataLoaders, applied the correct transforms, and displayed sample images with labels. The CNN model class with 5 convolutional layers and batch normalization was correctly defined. However, the training and validation loop functions were implemented but had issues with the calculation of accuracy and loss. The training setup, model training, and plotting of losses and accuracy were partially correct. The bonus task for residual connection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2" t="n">
        <v>7.5</v>
      </c>
      <c r="AD272" t="inlineStr">
        <is>
          <t>The student's submission shows a good attempt at building the dataset class and creating DataLoaders, but there are issues with displaying sample images and masks. The model class definition is correct, but the training and validation loops have minor issues. The loss and optimizer are defined correctly, and the model is trained, but the training and validation losses are not printed. The loss curve is plotted correctly, and the predictions are visualized against the ground truth for multiple images. The student's code is generally correct but contains syntax errors or logical mistakes, leading to a partial credit score.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72" t="n">
        <v>0</v>
      </c>
      <c r="AF272" t="n">
        <v>0</v>
      </c>
      <c r="AG272" t="inlineStr">
        <is>
          <t>The student's implementation of the `ColorizationDataset` class is incorrect because the `rgb_to_grayscale` method does not add the channel dimension back to the grayscale image. This is a critical mistake that affects the output shape, making the implementation non-functional for the intended purpose. Therefore, the student receives 0 points for this task.
Breakdown:
- Correctly implemented `ColorizationDataset` class: 0.0/?</t>
        </is>
      </c>
      <c r="AH272" t="n">
        <v>24.5</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2.5</v>
      </c>
      <c r="X273" t="n">
        <v>0</v>
      </c>
      <c r="Y273" t="inlineStr">
        <is>
          <t>The student's submission is incomplete and contains several critical errors. The transforms for resizing, converting to tensor, and normalizing are not correctly implemented. The DataLoader creation is incomplete, and sample images are not displayed correctly. The model loading and adaptation tasks are incorrectly implemented, using the wrong model (EfficientNetV2-M instead of EfficientNetV2-S) and not freezing the backbone. The training and validation loops are incorrect, missing the label adjustment and using the wrong model output shape. The training setup and plotting tasks are partially correct, but the overall implementation is flawed, leading to a very low score.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3" t="n">
        <v>3.5</v>
      </c>
      <c r="AA273" t="n">
        <v>0</v>
      </c>
      <c r="AB273" t="inlineStr">
        <is>
          <t>The student's submission deviates significantly from the rubric. The dataset class is incorrectly implemented, using a CSV file instead of the provided directory structure. The transforms do not resize images to 32x32 as required. The CNN model does not have 5 convolutional layers and lacks batch normalization. The training and validation functions are partially correct but do not follow the optimal logic. The training setup and plotting are incomplete. No bonus tasks were attempted.
Breakdown:
- Task 1: Dataset class or ImageFolder: 0/?
- Task 2: Create train/test datasets and DataLoaders: 0/?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273" t="n">
        <v>5.5</v>
      </c>
      <c r="AD273" t="inlineStr">
        <is>
          <t>The student's submission shows a good attempt at building the dataset class and creating DataLoaders, but there are significant issues with the model definition and training process. The model class is incorrectly defined with 'efficientnet-b0' instead of 'efficientnet-b1', and the number of classes is set to 5 instead of 8. The training loop is implemented but does not run correctly due to missing code for the training process. The validation loop is partially correct but lacks proper implementation. The loss and optimizer are defined correctly, but the training process is not executed, and the loss curve is not plotted. The visualization of predictions is missing entirely.
Breakdown:
- Build custom dataset class for images and masks: 1.0/?
- Create DataLoaders: 0.5/?
- Display sample images and masks: 0.5/?
- Define pretrained U-Net with efficientnet-b1 encoder: 0.0/?
- Training loop: 0.5/?
- Validation loop: 0.5/?
- Define loss and optimizer: 1.5/?
- Train the model: 0.0/?
- Print training and validation losses: 0.5/?
- Plot loss curve: 0.0/?
- Visualize predictions vs ground truth for multiple images: 0.0/?</t>
        </is>
      </c>
      <c r="AE273" t="n">
        <v>0</v>
      </c>
      <c r="AF273" t="n">
        <v>0</v>
      </c>
      <c r="AG273" t="inlineStr">
        <is>
          <t>The student's submission for Question 4 is incomplete and contains significant errors. The `rgb_to_grayscale` method is not implemented, and the `__getitem__` method has incorrect logic. The student did not provide any code for converting the RGB image to grayscale, which is a critical part of the task. Therefore, the implementation does not meet the requirements for any points.
Breakdown:
- Correctly implemented `ColorizationDataset` class: 0.0/?</t>
        </is>
      </c>
      <c r="AH273" t="n">
        <v>11.5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4.5</v>
      </c>
      <c r="X274" t="n">
        <v>0</v>
      </c>
      <c r="Y274" t="inlineStr">
        <is>
          <t>The student completed the transforms correctly but failed to display sample images. The model loading and adaptation were partially correct, but the backbone was not frozen. The training and validation loops were incorrect and did not fix the labels, resulting in a penalty. The training setup and execution were partially correct, but plotting was not done.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74" t="n">
        <v>2.5</v>
      </c>
      <c r="AA274" t="n">
        <v>0</v>
      </c>
      <c r="AB274" t="inlineStr">
        <is>
          <t>The student correctly used ImageFolder for the dataset and created DataLoaders, but did not apply the correct transforms. The student displayed sample images with labels correctly. The CNN model class was incomplete and did not include the required 5 convolutional layers or Batch Normalization. The training and validation functions were partially correct but did not include accuracy calculation in the training loop. The training setup was correct, but the model was not trained, and losses/accuracies were not plotted.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74" t="n">
        <v>2.5</v>
      </c>
      <c r="AD274" t="inlineStr">
        <is>
          <t>The student's submission is incomplete and contains several critical errors. The dataset class is incorrectly implemented, using a CSV file for metadata instead of directly loading images and masks from directories. The DataLoaders are not created, and sample images and masks are not displayed. The model definition is correct but the training and validation loops are missing. The loss and optimizer are incorrectly defined, and the training process is not executed. The visualization of predictions is partially attempted but not fully implemented. The student's approach deviates significantly from the rubric, resulting in a low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274" t="n">
        <v>0</v>
      </c>
      <c r="AF274" t="n">
        <v>0</v>
      </c>
      <c r="AG274" t="inlineStr">
        <is>
          <t>No submission found.</t>
        </is>
      </c>
      <c r="AH274" t="n">
        <v>9.5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6</v>
      </c>
      <c r="X275" t="n">
        <v>0</v>
      </c>
      <c r="Y275" t="inlineStr">
        <is>
          <t>The student completed the transforms correctly and created DataLoaders, earning 1.5 and 0.5 points respectively. However, the display of sample images was incorrect, resulting in 0 points. The student loaded the pretrained model correctly but failed to freeze the backbone, earning 0.5 points. The classifier head was replaced correctly, earning 1.0 point. The training and validation loops were incorrect, resulting in 0 points each. The label fix was not implemented, resulting in 0 points. The setup for device, model, loss, and optimizer was correct, earning 1.0 point. The model training was attempted but incorrect, earning 0.5 points. The plotting of training and validation losses and accuracy was correct, earning 0.5 points each. The bonus task was not attempted, resulting in 0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6.5</v>
      </c>
      <c r="AA275" t="n">
        <v>0</v>
      </c>
      <c r="AB275" t="inlineStr">
        <is>
          <t>The student correctly used ImageFolder for the dataset and applied the required transformations, including RandomRotation and Resize to 32x32. However, the student did not shuffle the test DataLoader, which is a critical part of the task. The CNN model was built with 5 convolutional layers and Batch Normalization, but the number of output channels in the convolutional layers did not match the reference solution, leading to partial credit. The training and validation functions were implemented correctly. The training process was set up correctly, but the student did not include the bonus task for residual connections.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5" t="n">
        <v>3.5</v>
      </c>
      <c r="AD275" t="inlineStr">
        <is>
          <t>The student's submission has several critical issues. The dataset class is incomplete and does not correctly load images and masks. The DataLoaders are not properly created, leading to errors in the training and validation loops. The model definition is correct, but the training and validation loops are missing key components, such as the correct loss function and optimizer. The student did not print training and validation losses or plot the loss curve. Additionally, the visualization of predictions is missing. The only partially correct task is the display of sample images and masks, which is awarded 0.5 points.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75" t="n">
        <v>0</v>
      </c>
      <c r="AF275" t="n">
        <v>0</v>
      </c>
      <c r="AG275" t="inlineStr">
        <is>
          <t>No submission found.</t>
        </is>
      </c>
      <c r="AH275" t="n">
        <v>16</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6.5</v>
      </c>
      <c r="X276" t="n">
        <v>0</v>
      </c>
      <c r="Y276" t="inlineStr">
        <is>
          <t>The student completed the transforms correctly but did not display sample images. The DataLoaders were created but with a smaller batch size than the reference. The pretrained model was loaded correctly, but the backbone was not frozen properly. The classifier head was replaced correctly. The training and validation loops were implemented but with errors in label adjustment and accuracy calculation.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6" t="n">
        <v>4.5</v>
      </c>
      <c r="AA276" t="n">
        <v>0</v>
      </c>
      <c r="AB276" t="inlineStr">
        <is>
          <t>The student attempted to create a custom dataset class but incorrectly implemented it, leading to a partial score for Task 1. The DataLoader creation was partially correct, but the transforms were incorrectly applied, resulting in a partial score for Task 3. The CNN model class was partially correct but lacked batch normalization, resulting in a partial score for Task 1 and a zero for Task 2 in Part 2. The training and validation functions were partially correct, but the training loop had issues, leading to partial scores for Tasks 1 and 2 in Part 3. The training setup and plotting were partially correct, resulting in partial scores for Tasks 2 and 3 in Part 4. The bonus task was not attempted, resulting in a zero score for both bonus tasks.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276" t="n">
        <v>5.5</v>
      </c>
      <c r="AD276" t="inlineStr">
        <is>
          <t>The student's submission has several critical issues. The dataset class is incomplete and incorrectly implemented, leading to a failure in creating DataLoaders and displaying sample images and masks. The model class definition is correct, but the training and validation loops are flawed, resulting in incorrect training and validation processes. The training loop does not correctly handle the data loading and optimization steps, and the validation loop is similarly flawed. The loss and optimizer are defined correctly, but the training process is not executed properly, and the losses are not printed or plotted. The visualization of predictions is missing entirely. Overall, the submission shows a lack of understanding in several key areas, leading to a low score.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76" t="n">
        <v>0</v>
      </c>
      <c r="AF276" t="n">
        <v>0</v>
      </c>
      <c r="AG276" t="inlineStr">
        <is>
          <t>No submission found.</t>
        </is>
      </c>
      <c r="AH276" t="n">
        <v>16.5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6</v>
      </c>
      <c r="X277" t="n">
        <v>0</v>
      </c>
      <c r="Y277" t="inlineStr">
        <is>
          <t>The student completed the transforms correctly and created DataLoaders, earning 1.5 and 0.5 points respectively. However, the code for displaying sample images is incomplete and does not run correctly, resulting in 0 points. The student failed to load the pretrained EfficientNetV2-Small model correctly and did not freeze the backbone, earning 0 points for these tasks. The classifier head was replaced correctly, earning 1.0 point. The training and validation loops are incorrect and do not fix the labels, resulting in 0 points for these tasks. The student set up the device, model, loss, and optimizer correctly, earning 1.0 point. The training process is not correctly implemented, resulting in 0 points. The plots for training and validation losses and accuracies are correct, earning 0.5 points each. The bonus task for Test Time Augmentation is not attempted, resulting in 0 points.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77" t="n">
        <v>4.5</v>
      </c>
      <c r="AA277" t="n">
        <v>0</v>
      </c>
      <c r="AB277" t="inlineStr">
        <is>
          <t>The student's submission shows a basic understanding of the tasks but contains several critical errors and omissions. The dataset class is partially correct but uses an incorrect approach for mapping image paths to labels. The transforms are partially correct but do not follow the rubric exactly. The CNN model class has the correct number of convolutional layers but lacks batch normalization. The training and validation functions are partially correct but contain logical errors. The training setup and plotting are mostly correct. The bonus task is not attempted at all.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277" t="n">
        <v>7.5</v>
      </c>
      <c r="AD277" t="inlineStr">
        <is>
          <t>The student's submission shows a good understanding of the dataset class and data loading process, earning full points for building the custom dataset class and creating DataLoaders. The display of sample images and masks is also correctly implemented. However, the model definition deviates from the rubric by using 'efficientnet-b1' instead of 'efficientnet-b0', resulting in 0 points for that task. The training and validation loops are correctly implemented but the visualization of predictions is incorrect, resulting in 0 points for that task. The loss and optimizer are correctly defined, and the model is trained with losses printed and plotted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77" t="n">
        <v>0</v>
      </c>
      <c r="AF277" t="n">
        <v>0</v>
      </c>
      <c r="AG277" t="inlineStr">
        <is>
          <t>No submission found.</t>
        </is>
      </c>
      <c r="AH277" t="n">
        <v>18</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3.5</v>
      </c>
      <c r="X278" t="n">
        <v>0</v>
      </c>
      <c r="Y278" t="inlineStr">
        <is>
          <t>The student completed the transforms correctly but failed to create DataLoaders properly and did not display sample images. The model loading and freezing were done correctly, but the classifier head was not replaced for 26 classes. The training and validation loops were incorrectly implemented, and the labels were not fixed for 0-indexing. The training setup was correct, but the plotting of losses and accuracies was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78" t="n">
        <v>4.5</v>
      </c>
      <c r="AA278" t="n">
        <v>0</v>
      </c>
      <c r="AB278" t="inlineStr">
        <is>
          <t>The student correctly used ImageFolder for the dataset and applied the required transforms. However, they did not correctly create DataLoaders, resulting in a 0 for that task. The visualization function was implemented but did not display the labels correctly, earning partial credit. The CNN model did not meet the specifications, lacking the required number of convolutional layers and batch normalization, resulting in 0 points for those tasks. The training and validation functions were partially implemented but did not run correctly, earning partial credit. The training setup was correct, but the model was not trained or plotted, resulting in 0 points for those tasks. The bonus task was not attempted.
Breakdown:
- Task 1: Dataset class or ImageFolder: 1.0/?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78" t="n">
        <v>2.5</v>
      </c>
      <c r="AD278" t="inlineStr">
        <is>
          <t>The student's submission has several critical issues. The dataset class is incorrectly implemented, leading to a failure in loading images and masks properly. The DataLoader creation is missing, and the display of sample images and masks is partially correct but not fully functional. The model class definition is incorrect and does not use the specified pretrained U-Net with efficientnet-b1 encoder. The training and validation loops are partially implemented but contain errors. The training process is not defined correctly, and there is no code for plotting the loss curve or visualizing predictions. Overall, the submission shows attempts but fails to meet the requirements of the rubric.
Breakdown:
- Build custom dataset class for images and masks: 0.0/2.0
- Create DataLoaders: 0.0/0.5
- Display sample images and masks: 0.5/0.5
- Define pretrained U-Net with efficientnet-b1 encoder: 0.0/2.0
- Training loop: 0.5/0.5
- Validation loop: 0.0/0.5
- Define loss and optimizer: 0.0/1.5
- Train the model: 0.0/0.5
- Print training and validation losses: 0.0/0.5
- Plot loss curve: 0.0/0.5
- Visualize predictions vs ground truth for multiple images: 0.0/3.0</t>
        </is>
      </c>
      <c r="AE278" t="n">
        <v>0</v>
      </c>
      <c r="AF278" t="n">
        <v>0</v>
      </c>
      <c r="AG278" t="inlineStr">
        <is>
          <t>No submission found.</t>
        </is>
      </c>
      <c r="AH278" t="n">
        <v>10.5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6</v>
      </c>
      <c r="X279" t="n">
        <v>0</v>
      </c>
      <c r="Y279" t="inlineStr">
        <is>
          <t>The student completed the transforms correctly and displayed sample images, earning full points for those tasks. However, the DataLoaders were incorrectly named (valid_loader instead of test_loader), resulting in 0 points. The pretrained model was loaded correctly, but the backbone was not frozen, and the classifier head was replaced incorrectly, earning partial points. The training and validation loops had logical errors, and the labels were not fixed, resulting in a penalty. The training setup and plotting were done correctly, earning partial points. The bonus task was not attempted, resulting in 0 points.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4.5</v>
      </c>
      <c r="AA279" t="n">
        <v>0</v>
      </c>
      <c r="AB279" t="inlineStr">
        <is>
          <t>The student correctly used ImageFolder for the dataset and created DataLoaders, earning 1.5 points. However, the transforms did not include RandomRotation or Resize to 32x32, and there was no code to display sample images, resulting in 0 points for those tasks. The CNN model did not have 5 convolutional layers and lacked Batch Normalization, earning 0 points. The training and validation functions were correctly defined, earning 1 point. The model setup was correct, but the training process and plotting were not implemented, earning 1 point.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79" t="n">
        <v>7.5</v>
      </c>
      <c r="AD279" t="inlineStr">
        <is>
          <t>The student's submission shows a good understanding of the dataset class and model definition but fails to display sample images and masks correctly. The training and validation loops are implemented but lack proper visualization of predictions. The student used the correct encoder but did not follow the exact instructions for displaying images and masks, leading to a deduction in points for those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9" t="n">
        <v>0</v>
      </c>
      <c r="AF279" t="n">
        <v>0</v>
      </c>
      <c r="AG279" t="inlineStr">
        <is>
          <t>The student's implementation of the `ColorizationDataset` class is incomplete and contains critical errors. The `rgb_to_grayscale` method does not correctly handle the channel dimension, and the `__getitem__` method returns the color image incorrectly. These issues prevent the code from functioning as intended, resulting in a score of 0.0 for the task.
Breakdown:
- Correctly implemented `ColorizationDataset` class: 0.0/?</t>
        </is>
      </c>
      <c r="AH279" t="n">
        <v>18</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6.5</v>
      </c>
      <c r="X280" t="n">
        <v>0</v>
      </c>
      <c r="Y280" t="inlineStr">
        <is>
          <t>The student's submission shows a good understanding of the initial data preparation steps, including resizing, converting to tensor, and normalizing the images. However, the code for displaying sample images is incorrect and does not follow the rubric. The model loading and adaptation steps are partially correct, but the backbone freezing is not implemented correctly. The training and validation loops are incomplete and do not handle label adjustments correctly, resulting in a penalty. The training setup and execution are partially correct, but plotting functions are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280" t="n">
        <v>0.5</v>
      </c>
      <c r="AA280" t="n">
        <v>0</v>
      </c>
      <c r="AB280" t="inlineStr">
        <is>
          <t>The student's submission deviates significantly from the rubric. The dataset class or ImageFolder task is partially completed with incorrect transformations. The CNN model class does not follow the specified architecture with 5 convolutional layers and batch normalization. The training and validation functions are incorrectly implemented, and the training process is flawed. The bonus task is not attempted. The student's code does not run end-to-end and contains numerous errors, making it non-functional for the intended task.
Breakdown:
- Task 1: Dataset class or ImageFolder: 0.5/1.0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0" t="n">
        <v>4</v>
      </c>
      <c r="AD280" t="inlineStr">
        <is>
          <t>The student's submission has several critical issues. The dataset class is incorrectly implemented, leading to a failure in loading images and masks correctly. The DataLoaders are not correctly set up, and there is no display of sample images and masks. The model definition is correct, but the training and validation loops have logical errors. The training process is not correctly implemented, and there is no plotting of the loss curve or visualization of predictions. The student's code does not follow the rubric closely, resulting in a low score.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80" t="n">
        <v>0</v>
      </c>
      <c r="AF280" t="n">
        <v>0</v>
      </c>
      <c r="AG280" t="inlineStr">
        <is>
          <t>No submission found.</t>
        </is>
      </c>
      <c r="AH280" t="n">
        <v>11</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3.5</v>
      </c>
      <c r="X281" t="n">
        <v>0</v>
      </c>
      <c r="Y281" t="inlineStr">
        <is>
          <t>The student failed to complete the transforms correctly, missing the resize step and using incorrect normalization values. The DataLoaders were created but with incorrect batch sizes and missing shuffle parameters. The display of sample images was correct. The model was loaded but the backbone was not frozen, and the classifier head was incorrectly modified for 25 classes instead of 26. The training and validation loops were incorrectly implemented, using the wrong loss function and not adjusting the labels. The training process was set up incorrectly, and no plots were generated. The bonus task was not attempted.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0.0/0.0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1" t="n">
        <v>5.5</v>
      </c>
      <c r="AA281" t="n">
        <v>0</v>
      </c>
      <c r="AB281" t="inlineStr">
        <is>
          <t>The student correctly implemented the dataset class and created the DataLoaders, but failed to display sample images with labels. The CNN model was built with 5 convolutional layers but lacked Batch Normalization. The training and validation functions were partially correct but did not include plotting losses and accuracy.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1" t="n">
        <v>4.5</v>
      </c>
      <c r="AD281" t="inlineStr">
        <is>
          <t>The student's submission shows some understanding of the task but contains significant errors and omissions. The dataset class is partially correct but does not handle the masks properly, leading to a binary mask instead of a multi-class mask. The DataLoader creation is missing, and the display of sample images and masks is incomplete. The model definition uses the wrong encoder and does not match the task requirements. The training and validation loops are partially correct but use the wrong loss function and optimizer. The training process is incomplete, and the loss curve is not plotted. The visualization of predictions is missing entirely.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0.0/?
- Plot loss curve: 0.0/?
- Visualize predictions vs ground truth for multiple images: 0.0/?</t>
        </is>
      </c>
      <c r="AE281" t="n">
        <v>0</v>
      </c>
      <c r="AF281" t="n">
        <v>0</v>
      </c>
      <c r="AG281" t="inlineStr">
        <is>
          <t>No submission found.</t>
        </is>
      </c>
      <c r="AH281" t="n">
        <v>13.5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7.5</v>
      </c>
      <c r="X282" t="n">
        <v>0</v>
      </c>
      <c r="Y282" t="inlineStr">
        <is>
          <t>The student completed the data loading and transformation tasks correctly but failed to display sample images properly. The model loading and adaptation tasks were partially completed, with the backbone freezing step missing. The training and validation loops were implemented correctly, but the label fixing step was not addressed, resulting in a penalty. The training setup and plotting tasks were completed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2" t="n">
        <v>5.5</v>
      </c>
      <c r="AA282" t="n">
        <v>0</v>
      </c>
      <c r="AB282" t="inlineStr">
        <is>
          <t>The student correctly implemented the dataset loading and transformation tasks, earning full points for tasks 1 and 4, and partial points for tasks 2 and 3 due to incorrect image size. The CNN model was partially correct but missed the required number of convolutional layers and batch normalization layers, earning partial points. The training and validation functions were correctly implemented, earning full points. The training setup was correct, but the plotting of losses and accuracy was missing, earning no points for task 3 in Part 4. The bonus task was attempted but incorrectly implemented, earning no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2" t="n">
        <v>8.5</v>
      </c>
      <c r="AD282" t="inlineStr">
        <is>
          <t>The student's submission shows a good understanding of the tasks but has several issues. The dataset class is mostly correct but lacks normalization for images and proper handling of masks. The DataLoaders are created correctly. The model definition is correct but the training and validation loops have minor issues, such as not squeezing the mask dimension for the loss function. The training process is mostly correct but lacks proper normalization in the image transforms. The visualization of predictions is correct but the student did not handle the denormalization of images properly.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2" t="n">
        <v>0</v>
      </c>
      <c r="AF282" t="n">
        <v>0</v>
      </c>
      <c r="AG282" t="inlineStr">
        <is>
          <t>The student's implementation of the `ColorizationDataset` class is incomplete. The `__init__` method does not store the dataset correctly, and the `rgb_to_grayscale` method, while correctly implemented, is not fully integrated into the class. The `__getitem__` method is also incomplete, and there is no visualization code provided. Therefore, the implementation does not meet the criteria for any points.
Breakdown:
- Correctly implemented `ColorizationDataset` class: 0.0/5.0</t>
        </is>
      </c>
      <c r="AH282" t="n">
        <v>21.5</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6.5</v>
      </c>
      <c r="X283" t="n">
        <v>0</v>
      </c>
      <c r="Y283" t="inlineStr">
        <is>
          <t>The student completed the data loading and transformation tasks correctly, earning full points for those. However, the student did not display sample images, resulting in 0 points for that task. The model loading and adaptation tasks were partially completed, with the student correctly loading the pretrained model and replacing the classifier head but failing to freeze the backbone. The training and validation loops were partially correct but did not fix the labels, resulting in a penalty. The training setup and plotting tasks were correctly implemented. The bonus task was not attempted, resulting in 0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3" t="n">
        <v>2.5</v>
      </c>
      <c r="AA283" t="n">
        <v>0</v>
      </c>
      <c r="AB283" t="inlineStr">
        <is>
          <t>The student's submission has several critical issues. The dataset class or ImageFolder is partially correct but uses incorrect paths and transformations. The transforms do not include RandomRotation and do not resize to 32x32. The CNN model class has 5 convolutional layers but lacks Batch Normalization. The training and validation functions are partially correct but contain logical errors. The training setup is partially correct but does not include plotting losses and accuracy. The bonus task is not attempted.
Breakdown:
- Task 1: Dataset class or ImageFolder: 0.5/1.0
- Task 2: Create train/test datasets and DataLoaders: 0.5/0.5
- Task 3: Transforms (RandomRotation, Resize to 32x32): 0/1.5
- Task 4: Display sample images with labels: 0/1.0
- Task 1: CNN model class with 5 convolutional layers: 0.5/2.0
- Task 2: Added Batch Normalization: 0/2.0
- Task 1: Training loop function: 0.5/0.5
- Task 2: Validation loop function: 0.5/0.5
- Task 1: Set up device, model, loss, optimizer: 0.5/1.0
- Task 2: Train the model: 0.5/0.5
- Task 3: Plot losses and accuracy: 0/0.5
- Bonus Task: Defined residual connection correctly: 0/3.0
- Bonus Task: Retrain + Plot losses and accuracy: 0/1.0</t>
        </is>
      </c>
      <c r="AC283" t="n">
        <v>2.5</v>
      </c>
      <c r="AD283" t="inlineStr">
        <is>
          <t>The student's submission is incomplete and contains significant deviations from the rubric. The dataset class is incorrectly implemented, missing the mask directory and not handling masks properly. The model class is entirely custom-built instead of using a pretrained U-Net with efficientnet-b1 encoder. The training and validation loops are partially implemented but lack crucial components like loss and optimizer definition, model training, and loss plotting. The visualization of predictions is attempted but flawed due to the incorrect model and dataset handling.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83" t="n">
        <v>0</v>
      </c>
      <c r="AF283" t="n">
        <v>0</v>
      </c>
      <c r="AG283" t="inlineStr">
        <is>
          <t>No submission found.</t>
        </is>
      </c>
      <c r="AH283" t="n">
        <v>11.5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4.5</v>
      </c>
      <c r="X284" t="n">
        <v>0</v>
      </c>
      <c r="Y284" t="inlineStr">
        <is>
          <t>The student completed the transforms correctly but failed to display sample images. The DataLoader creation was partially correct but used an incorrect batch size for the validation set. The model loading and classifier replacement were done correctly, but the backbone was not frozen. The training and validation loops had significant issues, including incorrect label handling and missing label adjustments. The training process was set up correctly, but the plots for training and validation accuracy were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4" t="n">
        <v>6</v>
      </c>
      <c r="AA284" t="n">
        <v>0</v>
      </c>
      <c r="AB284" t="inlineStr">
        <is>
          <t>The student correctly used ImageFolder for the dataset and created DataLoaders, but the transforms were incorrect as they resized to 32x32 instead of 128x128. The student displayed sample images with labels correctly. The CNN model class was incomplete and did not include Batch Normalization. The training and validation functions were partially correct but had issues with the softmax activation and accuracy calculation. The training setup and model training were partially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4" t="n">
        <v>4.5</v>
      </c>
      <c r="AD284" t="inlineStr">
        <is>
          <t>The student's submission has several critical issues. The dataset class is incomplete and incorrect, leading to a failure in loading images and masks properly. The DataLoaders are not correctly implemented due to the issues in the dataset class. The display of sample images and masks is partially correct but flawed due to the incorrect dataset class. The model definition is correct, but the training and validation loops are missing key components, such as the correct handling of masks and the use of the appropriate loss function. The training process is not correctly implemented, and the loss curve plotting is incomplete. The visualization of predictions is not attempted.
Breakdown:
- Build custom dataset class for images and masks: 0.0/2.0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284" t="n">
        <v>0</v>
      </c>
      <c r="AF284" t="n">
        <v>0</v>
      </c>
      <c r="AG284" t="inlineStr">
        <is>
          <t>No submission found.</t>
        </is>
      </c>
      <c r="AH284" t="n">
        <v>15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6.5</v>
      </c>
      <c r="X285" t="n">
        <v>0</v>
      </c>
      <c r="Y285" t="inlineStr">
        <is>
          <t>The student completed the transforms correctly but failed to display sample images. The DataLoaders were created but with incorrect batch sizes and missing shuffle parameters for the validation set. The pretrained model was loaded, but the backbone was not frozen. The classifier head was replaced correctly. The training and validation loops were implemented but with incorrect label handling, resulting in a penalty. The training process was set up correctly, and the losses and accuracies were plotted.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5" t="n">
        <v>5.5</v>
      </c>
      <c r="AA285" t="n">
        <v>0</v>
      </c>
      <c r="AB285" t="inlineStr">
        <is>
          <t>The student correctly used ImageFolder for the dataset and created DataLoaders, but failed to resize images to 32x32 as specified. The CNN model class was incomplete, missing Batch Normalization and having incorrect layer specifications. The training and validation functions were implemented but had logical errors in accuracy calculation. The training setup and plotting of losses were partially correct, but the accuracy plotting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5" t="n">
        <v>7.5</v>
      </c>
      <c r="AD285" t="inlineStr">
        <is>
          <t>The student's submission shows a good understanding of the dataset class and data loading process, earning full points for building the custom dataset class and creating DataLoaders. The display of sample images and masks is also correctly implemented. However, the student used 'efficientnet-b0' instead of 'efficientnet-b1' for the encoder, resulting in 0 points for that task. The training and validation loops are correctly implemented, earning partial credit. The loss and optimizer are defined correctly, and the model is trained with the correct number of epochs. The training and validation losses are printed, and the loss curve is plotted. The visualization of predictions vs ground truth for multiple images is correctly implemented,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285" t="n">
        <v>0</v>
      </c>
      <c r="AF285" t="n">
        <v>0</v>
      </c>
      <c r="AG285" t="inlineStr">
        <is>
          <t>The student's submission for Question 4 is incomplete. The `rgb_to_grayscale` method and the `__getitem__` method in the `ColorizationDataset` class are not implemented, which are crucial for the dataset to function correctly. The student has left these methods as TODO comments, indicating that they did not complete the implementation. Therefore, the implementation does not meet the criteria for any points.
Breakdown:
- Correctly implemented `ColorizationDataset` class: 0.0/?</t>
        </is>
      </c>
      <c r="AH285" t="n">
        <v>19.5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6.5</v>
      </c>
      <c r="X286" t="n">
        <v>0</v>
      </c>
      <c r="Y286" t="inlineStr">
        <is>
          <t>The student's submission has several issues. The transforms are partially correct but use incorrect normalization values. The DataLoaders are created but the display of sample images is missing. The model loading and freezing are incorrect, as all parameters are frozen instead of just the backbone. The classifier head replacement is correct. The training and validation loops are partially correct but do not fix the labels, resulting in a penalty. The training setup and plotting are correct.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6" t="n">
        <v>4.5</v>
      </c>
      <c r="AA286" t="n">
        <v>0</v>
      </c>
      <c r="AB286" t="inlineStr">
        <is>
          <t>The student correctly used ImageFolder for the dataset and created DataLoaders, but did not resize the images to 32x32 as specified. The student's CNN model did not have 5 convolutional layers and lacked Batch Normalization. The training and validation functions were implemented correctly, but the model setup and training process had issues. The student did not plot the losses and accuracy correctly.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6" t="n">
        <v>6</v>
      </c>
      <c r="AD286" t="inlineStr">
        <is>
          <t>The student's submission shows partial completion of several tasks. The dataset class is built correctly but lacks proper DataLoader creation and display of sample images and masks. The model definition is incorrect as it uses 'efficientnet-b0' instead of 'efficientnet-b1'. The training and validation loops are missing, and the model training process is incomplete. However, the loss and optimizer are defined correctly, and the loss curve is plotted. The visualization of predictions is missing, leading to a significant deduction in score.
Breakdown:
- Build custom dataset class for images and masks: 1.0/?
- Create DataLoaders: 0.0/?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286" t="n">
        <v>0</v>
      </c>
      <c r="AF286" t="n">
        <v>0</v>
      </c>
      <c r="AG286" t="inlineStr">
        <is>
          <t>No submission found.</t>
        </is>
      </c>
      <c r="AH286" t="n">
        <v>17</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5.5</v>
      </c>
      <c r="X287" t="n">
        <v>0</v>
      </c>
      <c r="Y287" t="inlineStr">
        <is>
          <t>The student completed the transforms correctly but failed to display sample images. The model loading and classifier replacement were partially correct, but the backbone was not frozen. The training and validation loops were implemented but did not fix the labels, resulting in a penalty.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7" t="n">
        <v>5.5</v>
      </c>
      <c r="AA287" t="n">
        <v>0</v>
      </c>
      <c r="AB287" t="inlineStr">
        <is>
          <t>The student correctly used ImageFolder for the dataset class but failed to create the DataLoaders correctly, resulting in a 0 for Task 2. The transforms were partially correct, awarding 0.5 for Task 3. The student did not display sample images with labels, resulting in a 0 for Task 4. The CNN model class was incomplete and lacked batch normalization, resulting in 0 for both Task 1 and Task 2 in Part 2. The training and validation loop functions were partially correct, awarding 0.5 each. The setup for device, model, loss, and optimizer was correct, awarding 1.0 for Task 1 in Part 4. The model was not trained correctly, resulting in a 0 for Task 2. The plotting of losses and accuracy was partially correct, awarding 0.5 for Task 3. The bonus tasks were not attempted, resulting in 0 for both.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87" t="n">
        <v>3.5</v>
      </c>
      <c r="AD287" t="inlineStr">
        <is>
          <t>The student's submission has several critical issues. The dataset class is incorrectly implemented, leading to a failure in loading images and masks properly. The DataLoader creation is also flawed due to incorrect dataset paths and splits. The model definition uses the wrong encoder (efficientnet-b1 instead of efficientnet-b0) and the number of classes is incorrectly set to 1 instead of 8. The training and validation loops are partially implemented but contain logical errors, such as incorrect data types and loss calculations. The training process is not correctly executed, and the loss curve plotting is incomplete. The visualization of predictions is missing key steps and does not correctly display the ground truth and predictions.
Breakdown:
- Build custom dataset class for images and masks: 0.0/2.0
- Create DataLoaders: 0.0/0.5
- Display sample images and masks: 0.5/0.5
- Define pretrained U-Net with efficientnet-b1 encoder: 0.0/2.0
- Training loop: 0.0/0.5
- Validation loop: 0.0/0.5
- Define loss and optimizer: 1.5/1.5
- Train the model: 0.0/0.5
- Print training and validation losses: 0.0/0.5
- Plot loss curve: 0.5/0.5
- Visualize predictions vs ground truth for multiple images: 0.0/3.0</t>
        </is>
      </c>
      <c r="AE287" t="n">
        <v>0</v>
      </c>
      <c r="AF287" t="n">
        <v>0</v>
      </c>
      <c r="AG287" t="inlineStr">
        <is>
          <t>No submission found.</t>
        </is>
      </c>
      <c r="AH287" t="n">
        <v>14.5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6.5</v>
      </c>
      <c r="X288" t="n">
        <v>0</v>
      </c>
      <c r="Y288" t="inlineStr">
        <is>
          <t>The student's submission has several issues. The transforms are incorrectly set to resize to 224x224 instead of 28x28, which is a significant deviation from the instructions. The DataLoaders are created correctly but with a different batch size and additional parameters. The display of sample images is partially correct but uses a different method and indices. The model loading and adaptation are mostly correct, but the training and validation loops do not fix the labels, resulting in a penalty. The training and plotting tasks are correctly implemented. The bonus task is not attempted.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8" t="n">
        <v>4.5</v>
      </c>
      <c r="AA288" t="n">
        <v>0</v>
      </c>
      <c r="AB288" t="inlineStr">
        <is>
          <t>The student correctly used ImageFolder for the dataset and created DataLoaders, but failed to apply the correct transformations. The CNN model was incorrectly defined with only three convolutional layers and missing batch normalization. The training and validation functions were partially correct but the training process was not completed.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88" t="n">
        <v>6</v>
      </c>
      <c r="AD288" t="inlineStr">
        <is>
          <t>The student's submission shows a good attempt at building the dataset class and defining the model, but there are significant issues with the DataLoader creation and the training process. The student did not correctly implement the DataLoader creation, leading to a complete failure in this task. The training loop and validation loop are partially correct but do not run end-to-end due to missing or incorrect code in other parts. The student also failed to train the model correctly and visualize the predictions, resulting in a score of 6.0 out of 12.0.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88" t="n">
        <v>0</v>
      </c>
      <c r="AF288" t="n">
        <v>0</v>
      </c>
      <c r="AG288" t="inlineStr">
        <is>
          <t>No submission found.</t>
        </is>
      </c>
      <c r="AH288" t="n">
        <v>17</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5</v>
      </c>
      <c r="X289" t="n">
        <v>0</v>
      </c>
      <c r="Y289" t="inlineStr">
        <is>
          <t>The student completed the transforms correctly but failed to create DataLoaders and display sample images. The student did not load the pretrained EfficientNetV2-Small model correctly, freeze the backbone, or replace the classifier head. The training and validation loops are incorrect, and the labels were not fixed. The training setup, plotting, and bonus tasks were not attempted.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9" t="n">
        <v>0.5</v>
      </c>
      <c r="AA289" t="n">
        <v>0</v>
      </c>
      <c r="AB289" t="inlineStr">
        <is>
          <t>The student's submission is incomplete and contains significant errors. The student did not create a dataset class or DataLoader, did not apply the correct transformations, and did not build a CNN model with the specified number of convolutional layers. The training and validation functions are partially correct but do not run due to missing DataLoader definitions. The student did not set up the device, model, loss, or optimizer correctly, and did not plot losses and accuracy. The bonus task was not attempted.
Breakdown:
- Task 1: Dataset class or ImageFolder: 0/?
- Task 2: Create train/test datasets and DataLoaders: 0/?
- Task 3: Transforms (RandomRotation, Resize to 32x32): 0/?
- Task 4: Display sample images with labels: 0.5/?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289" t="n">
        <v>5.5</v>
      </c>
      <c r="AD289" t="inlineStr">
        <is>
          <t>The student's submission has several critical issues. The dataset class is incomplete and incorrectly implemented, leading to a score of 0 for building the custom dataset class and displaying sample images and masks. The DataLoader creation is partially correct, earning 0.5 points. The model class definition is incorrect as it uses 'efficientnet-b0' instead of 'efficientnet-b1', resulting in 0 points. The training and validation loops are partially correct, earning 0.5 points each. The loss and optimizer definition, training the model, and printing losses are correctly implemented, earning 1.5 points. However, the loss curve plotting and visualization of predictions are missing, resulting in 0 points for these tasks.
Breakdown:
- Build custom dataset class for images and masks: 0.0/2.0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0.0/3.0</t>
        </is>
      </c>
      <c r="AE289" t="n">
        <v>0</v>
      </c>
      <c r="AF289" t="n">
        <v>0</v>
      </c>
      <c r="AG289" t="inlineStr">
        <is>
          <t>No submission found.</t>
        </is>
      </c>
      <c r="AH289" t="n">
        <v>11</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4.5</v>
      </c>
      <c r="X290" t="n">
        <v>0</v>
      </c>
      <c r="Y290" t="inlineStr">
        <is>
          <t>The student completed the transforms correctly but failed to display sample images. The model loading and adaptation tasks were not correctly implemented, leading to a significant loss of points. The training and validation loops were partially correct but did not fix the labels, resulting in a penalty. The training setup and plotting tasks were correctly implemented.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90" t="n">
        <v>2.5</v>
      </c>
      <c r="AA290" t="n">
        <v>0</v>
      </c>
      <c r="AB290" t="inlineStr">
        <is>
          <t>The student's submission has several issues that prevent it from meeting the rubric requirements. The dataset paths are incorrect, leading to errors in loading the data. The transformations applied to the images do not match the required specifications, and the model architecture is incorrect with missing layers and incorrect batch normalization implementation. The training and validation loops are partially correct but contain logical errors. The bonus task is not attempted correctly, and the residual connection is not implemented as required. Overall, the submission shows some effort but fails to meet the required standards for most tasks.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0/0.5
- Bonus Task: Defined residual connection correctly: 0/3.0
- Bonus Task: Retrain + Plot losses and accuracy: 0/1.0</t>
        </is>
      </c>
      <c r="AC290" t="n">
        <v>4.5</v>
      </c>
      <c r="AD290" t="inlineStr">
        <is>
          <t>The student's submission has several critical issues. The dataset class is incomplete and does not correctly load images and masks. The DataLoader creation is flawed, and the display of sample images and masks is partially correct but not fully functional. The model class is entirely incorrect, using a custom U-Net instead of the required pretrained U-Net with efficientnet-b1 encoder. The training and validation loops are partially correct but do not follow the optimal logic. The training process is incomplete, with no definition of loss and optimizer, and no training or loss plotting. However, the visualization of predictions vs ground truth for multiple images is correctly implemented.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290" t="n">
        <v>0</v>
      </c>
      <c r="AF290" t="n">
        <v>0</v>
      </c>
      <c r="AG290" t="inlineStr">
        <is>
          <t>The student's submission for Question 4 is incomplete and contains multiple errors. The `__len__` method incorrectly references an undefined variable, the `rgb_to_grayscale` method does not correctly implement the grayscale conversion, and the `__getitem__` method does not correctly retrieve and process the images. These issues prevent the code from running correctly and meeting the requirements of the task.
Breakdown:
- Correctly implemented `ColorizationDataset` class: 0.0/?</t>
        </is>
      </c>
      <c r="AH290" t="n">
        <v>11.5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4.5</v>
      </c>
      <c r="X291" t="n">
        <v>0</v>
      </c>
      <c r="Y291" t="inlineStr">
        <is>
          <t>The student completed the transforms correctly but failed to display sample images. The student did not load the correct pretrained model, freeze the backbone, or replace the classifier head correctly. The training and validation loops are incomplete and do not fix the labels. The training setup is missing, and the plots for losses and accuracies are incorrect.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1" t="n">
        <v>6.5</v>
      </c>
      <c r="AA291" t="n">
        <v>0</v>
      </c>
      <c r="AB291" t="inlineStr">
        <is>
          <t>The student correctly implemented the dataset class or ImageFolder and displayed sample images with labels. However, the transformations did not match the rubric exactly, and the DataLoader for the test set was incorrectly shuffled. The CNN model class was correctly defined with 5 convolutional layers and batch normalization. The training and validation functions were implemented but contained errors in accuracy calculation. The training setup and plotting were correct, but the model training loop had issues.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91" t="n">
        <v>2</v>
      </c>
      <c r="AD291" t="inlineStr">
        <is>
          <t>The student's submission is incomplete and contains several missing components. The dataset class is partially implemented but lacks the display of sample images and masks. The model class definition is missing, and there is no code for the training and validation loops, running the training, or visualizing predictions. The student did not follow the rubric closely, resulting in a low score.
Breakdown:
- Build custom dataset class for images and masks: 1.0/2.0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91" t="n">
        <v>0</v>
      </c>
      <c r="AF291" t="n">
        <v>0</v>
      </c>
      <c r="AG291" t="inlineStr">
        <is>
          <t>No submission found.</t>
        </is>
      </c>
      <c r="AH291" t="n">
        <v>13</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2.5</v>
      </c>
      <c r="X292" t="n">
        <v>0</v>
      </c>
      <c r="Y292" t="inlineStr">
        <is>
          <t>The student's submission has several critical issues. The transforms are partially correct but missing the Grayscale conversion. The DataLoaders are created but with incorrect batch sizes and missing shuffle parameters for the validation set. The display of sample images is incorrect and does not follow the rubric. The model loading and adaptation are incorrect, with the classifier head replaced incorrectly and the backbone not frozen properly. The training and validation loops are fundamentally flawed, using the wrong loss function and not adjusting labels correctly. The training process is set up incorrectly, and the plots are missing. No bonus tasks were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2" t="n">
        <v>4.5</v>
      </c>
      <c r="AA292" t="n">
        <v>0</v>
      </c>
      <c r="AB292" t="inlineStr">
        <is>
          <t>The student correctly implemented the Dataset class and applied the required transforms. However, the student did not create the train/test datasets and DataLoaders correctly, as they used a custom dataset class without properly splitting the data into training and validation sets. The student also failed to display sample images with labels. The CNN model class was incorrectly implemented with only 5 convolutional layers but without batch normalization. The training and validation loop functions were correctly defined. The student set up the device, model, loss, and optimizer correctly but did not train the model or plot the losses and accuracy. The bonus task was not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2" t="n">
        <v>3</v>
      </c>
      <c r="AD292" t="inlineStr">
        <is>
          <t>The student failed to build a custom dataset class correctly, resulting in 0 points for the dataset-related tasks. The DataLoader creation and display of sample images and masks were also not correctly implemented. However, the student correctly defined the pretrained U-Net model with the efficientnet-b1 encoder and defined the loss and optimizer. The training and validation loops, as well as the visualization of predictions, were not implemented correctly, leading to 0 points for those tasks. The student did not train the model, print the losses, or plot the loss curve, resulting in 0 points for those tasks.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292" t="n">
        <v>0</v>
      </c>
      <c r="AF292" t="n">
        <v>0</v>
      </c>
      <c r="AG292" t="inlineStr">
        <is>
          <t>No submission found.</t>
        </is>
      </c>
      <c r="AH292" t="n">
        <v>10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7.5</v>
      </c>
      <c r="X293" t="n">
        <v>0</v>
      </c>
      <c r="Y293" t="inlineStr">
        <is>
          <t>The student completed the transforms correctly but failed to display sample images. The DataLoader creation was partially correct but used an incorrect batch size and number of workers. The model loading and classifier replacement were done correctly, but the backbone freezing was not implemented. The training and validation loops were correct, and the label fix was applied correctly. The training setup and plotting were done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93" t="n">
        <v>5.5</v>
      </c>
      <c r="AA293" t="n">
        <v>0</v>
      </c>
      <c r="AB293" t="inlineStr">
        <is>
          <t>The student correctly used ImageFolder for the dataset and created DataLoaders, but failed to resize the images to 32x32 as specified. The CNN model class was incorrectly implemented with only 4 convolutional layers instead of 5, and Batch Normalization was not added. The training and validation functions were partially correct but had issues with the softmax application and accuracy calculation. The training setup was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3" t="n">
        <v>7.5</v>
      </c>
      <c r="AD293" t="inlineStr">
        <is>
          <t>The student's submission shows a good understanding of the dataset class and model definition tasks, earning full points for those. However, the training and validation loops, while present, have issues with the data handling and loss calculation. The visualization of predictions is missing entirely, resulting in a zero for that task. The overall score reflects the incomplete and buggy nature of the submission, adhering strictly to the rubric.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3" t="n">
        <v>0</v>
      </c>
      <c r="AF293" t="n">
        <v>0</v>
      </c>
      <c r="AG293" t="inlineStr">
        <is>
          <t>The student's submission for Question 4 is incomplete and contains several errors. The `ColorizationDataset` class has missing implementations in the `__init__` method and incorrect logic in the `rgb_to_grayscale` method. The `__getitem__` method also does not return the correct tuple format. Since the implementation is incomplete and contains mistakes, the student receives 0 points for this task.
Breakdown:
- Correctly implemented `ColorizationDataset` class: 0.0/?</t>
        </is>
      </c>
      <c r="AH293" t="n">
        <v>20.5</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6.5</v>
      </c>
      <c r="X294" t="n">
        <v>0</v>
      </c>
      <c r="Y294" t="inlineStr">
        <is>
          <t>The student completed the transforms correctly but failed to display sample images. The model loading and adaptation were done correctly, but the training and validation loops had issues with label fixing,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4" t="n">
        <v>4.5</v>
      </c>
      <c r="AA294" t="n">
        <v>0</v>
      </c>
      <c r="AB294" t="inlineStr">
        <is>
          <t>The student correctly used ImageFolder for the dataset and created DataLoaders, but the transforms did not match the rubric (wrong size and additional transformations). The CNN model class was correctly defined with 5 convolutional layers, but Batch Normalization was not added. The training and validation functions were correctly implemented, but the training process did not follow the rubric (wrong optimizer and missing plotting of losses and accuracy).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94" t="n">
        <v>6.5</v>
      </c>
      <c r="AD294" t="inlineStr">
        <is>
          <t>The student's submission shows a good understanding of the dataset class and DataLoader creation, earning 1.5 points for Task 1. The model class definition is correct, earning full points for Task 2. The training and validation loops are implemented but lack proper loss printing and plotting, earning 1.0 points for Task 3 and 1.0 points for Task 4. The visualization of predictions is missing, earning 0.0 points for Task 5. The student did not display sample images and masks, earning 0.0 points for that sub-task. The student used the correct encoder but did not follow the exact instructions for displaying images and masks, and the loss curve plotting is incomplete.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0.0/?</t>
        </is>
      </c>
      <c r="AE294" t="n">
        <v>0</v>
      </c>
      <c r="AF294" t="n">
        <v>0</v>
      </c>
      <c r="AG294" t="inlineStr">
        <is>
          <t>No submission found.</t>
        </is>
      </c>
      <c r="AH294" t="n">
        <v>17.5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5.5</v>
      </c>
      <c r="X295" t="n">
        <v>0</v>
      </c>
      <c r="Y295" t="inlineStr">
        <is>
          <t>The student completed the transforms correctly and created DataLoaders but did not display sample images. The pretrained model was loaded correctly, but the backbone was not frozen properly, and the classifier head was replaced incorrectly. The training and validation loops have significant issues, including incorrect label handling and missing accuracy calculations. The training setup and model training were partially correct, but plotting functions were missing. The bonus task for Test Time Augmentation was not attempted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295" t="n">
        <v>5.5</v>
      </c>
      <c r="AA295" t="n">
        <v>0</v>
      </c>
      <c r="AB295" t="inlineStr">
        <is>
          <t>The student correctly used ImageFolder for the dataset and created DataLoaders, but failed to resize images to 32x32 as specified. The CNN model class does not have 5 convolutional layers and lacks batch normalization. The training and validation functions are implemented but do not follow optimal logic. The model training is set up correctly, but the plotting of losses and accuracy is missing. The bonus task on residual connections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5" t="n">
        <v>7.5</v>
      </c>
      <c r="AD295" t="inlineStr">
        <is>
          <t>The student's submission shows a good attempt at building the dataset class and creating DataLoaders, earning full points for these tasks. The display of sample images and masks is also correctly implemented. However, the student used 'efficientnet-b0' instead of 'efficientnet-b1' for the encoder, which is a deviation from the rubric and results in 0 points for that task. The training and validation loops are correctly implemented, earning partial credit. The loss and optimizer are defined correctly, and the model is trained with the correct number of epochs. The training and validation losses are printed correctly. However, the plot loss curve task is missing, and the visualization of predictions vs ground truth for multiple images is not implemented, resulting in 0 points for these tasks.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95" t="n">
        <v>0</v>
      </c>
      <c r="AF295" t="n">
        <v>0</v>
      </c>
      <c r="AG295" t="inlineStr">
        <is>
          <t>No submission found.</t>
        </is>
      </c>
      <c r="AH295" t="n">
        <v>18.5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6</v>
      </c>
      <c r="X296" t="n">
        <v>0</v>
      </c>
      <c r="Y296" t="inlineStr">
        <is>
          <t>The student completed the transforms correctly but failed to create DataLoaders and display sample images. The model loading and classifier replacement were partially correct, but the backbone freezing was incorrect. The training and validation loops were partially correct but did not fix the labels, resulting in a penalty. The training setup and plotting were correct. The bonus task was not attempted.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4.5</v>
      </c>
      <c r="AA296" t="n">
        <v>0</v>
      </c>
      <c r="AB296" t="inlineStr">
        <is>
          <t>The student correctly implemented the dataset class or ImageFolder and created the train/test datasets and DataLoaders, earning 1.5 points. However, the transforms were incorrectly applied, missing the RandomRotation and using PILToTensor instead of ToTensor, resulting in 0.5 points. The student did not display sample images with labels, earning 0 points. The CNN model class was incorrectly implemented with only 5 convolutional layers and no Batch Normalization, earning 0 points. The training and validation loop functions were correctly implemented, earning 1 point. The student set up the device, model, loss, and optimizer correctly, earning 1 point. However, the student did not train the model or plot losses and accuracy, earning 0 points for those tasks. The bonus tasks were not attempted, earning 0 points.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6" t="n">
        <v>3.5</v>
      </c>
      <c r="AD296" t="inlineStr">
        <is>
          <t>The student's submission has several critical issues. The dataset class is incorrectly implemented, leading to a failure in loading images and masks properly. The DataLoaders are not correctly set up, and there is no display of sample images and masks. The model definition is correct, but the training and validation loops have logical errors, such as incorrect data types for masks. The training loop does not run correctly due to these issues, and as a result, the model is not trained. The loss curve is not plotted, and there is no visualization of predictions. The student's approach deviates significantly from the rubric, leading to a low score.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96" t="n">
        <v>0</v>
      </c>
      <c r="AF296" t="n">
        <v>0</v>
      </c>
      <c r="AG296" t="inlineStr">
        <is>
          <t>No submission found.</t>
        </is>
      </c>
      <c r="AH296" t="n">
        <v>14</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5.5</v>
      </c>
      <c r="X297" t="n">
        <v>0</v>
      </c>
      <c r="Y297" t="inlineStr">
        <is>
          <t>The student's submission has several issues. The transforms are partially correct but the resizing is incorrect. The DataLoaders are created but the display of sample images is missing. The model loading and adaptation are partially correct but the backbone freezing is incorrect. The training and validation loops are incorrect and do not fix the labels. The training setup and plotting are partially correct. The bonus task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97" t="n">
        <v>2.5</v>
      </c>
      <c r="AA297" t="n">
        <v>0</v>
      </c>
      <c r="AB297" t="inlineStr">
        <is>
          <t>The student correctly used ImageFolder for the dataset class and displayed sample images with labels. However, the student did not create the train/test datasets and DataLoaders correctly, as they used the same transform for both training and testing datasets and did not resize the images to 32x32. The CNN model class was incomplete, missing the required 5 convolutional layers and batch normalization. The training and validation functions were partially correct but did not include the necessary steps for training the model. The student did not set up the device, model, loss, and optimizer correctly for training and did not plot the losses and accuracy. The bonus task was not attempted.
Breakdown:
- Task 1: Dataset class or ImageFolder: 1.0/?
- Task 2: Create train/test datasets and DataLoaders: 0.0/?
- Task 3: Transforms (RandomRotation, Resize to 32x32): 0.0/?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7" t="n">
        <v>5.5</v>
      </c>
      <c r="AD297" t="inlineStr">
        <is>
          <t>The student's submission shows a partial understanding of the tasks. The dataset class is correctly built but fails to create DataLoaders properly, leading to issues in subsequent tasks. The model definition is incorrect as it uses 'efficientnet-b0' instead of 'efficientnet-b1'. The training and validation loops are partially correct but do not run due to issues in DataLoader creation. The loss and optimizer are defined correctly, and the loss curve is plotted, but the model training does not execute due to earlier errors. Visualization of predictions is missing.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297" t="n">
        <v>0</v>
      </c>
      <c r="AF297" t="n">
        <v>0</v>
      </c>
      <c r="AG297" t="inlineStr">
        <is>
          <t>The student's implementation of the `ColorizationDataset` class is incomplete and contains errors. Specifically, the `rgb_to_grayscale` method does not correctly add the channel dimension, which is a critical part of the task. This mistake prevents the code from running correctly and producing the expected output. Therefore, the implementation does not meet the criteria for any points.
Breakdown:
- Correctly implemented `ColorizationDataset` class: 0.0/?</t>
        </is>
      </c>
      <c r="AH297" t="n">
        <v>13.5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5.5</v>
      </c>
      <c r="X298" t="n">
        <v>0</v>
      </c>
      <c r="Y298" t="inlineStr">
        <is>
          <t>The student completed the data loading and transformation tasks correctly, earning full points for those. However, the student failed to display sample images, which is a critical part of data preparation. The model loading and adaptation tasks were partially completed, with the backbone freezing step missing. The training and validation loops were incorrectly implemented, leading to a penalty for not fixing the labels. The training process was set up correctly, but the plots for training and validation accuracy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98" t="n">
        <v>4.5</v>
      </c>
      <c r="AA298" t="n">
        <v>0</v>
      </c>
      <c r="AB298" t="inlineStr">
        <is>
          <t>The student correctly used ImageFolder for the dataset and created DataLoaders, earning 1.5 points for Part 1. However, the student did not resize images to 32x32 and did not display sample images, resulting in 0 points for those tasks. The CNN model was defined with 5 convolutional layers but lacked Batch Normalization, earning 2 points for Part 2. The training and validation functions were correctly implemented, earning 1 point for Part 3. The model setup and training were partially correct, but the training process failed due to an incorrect linear layer size, resulting in 1.5 points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98" t="n">
        <v>7.5</v>
      </c>
      <c r="AD298" t="inlineStr">
        <is>
          <t>The student's submission shows a good understanding of the dataset class and model definition but fails to create DataLoaders correctly and does not train the model. The visualization of predictions is correct, but the training loop is incomplete, leading to a score of 7.5 out of 12.
Breakdown:
- Build custom dataset class for images and masks: 1.0/?
- Create DataLoaders: 0.0/?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98" t="n">
        <v>0</v>
      </c>
      <c r="AF298" t="n">
        <v>0</v>
      </c>
      <c r="AG298" t="inlineStr">
        <is>
          <t>The student's submission for Question 4 is incomplete and contains significant errors. The `ColorizationDataset` class is not correctly implemented, with missing or incorrect methods. The `rgb_to_grayscale` method does not follow the correct formula, and the `__getitem__` method does not return the expected (grayscale, color) tuple. The student also included additional, irrelevant code that does not pertain to the task. Therefore, the implementation does not meet the criteria for any points.
Breakdown:
- Correctly implemented `ColorizationDataset` class: 0.0/?</t>
        </is>
      </c>
      <c r="AH298" t="n">
        <v>17.5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deviates significantly from the required tasks. The transforms are incorrectly set to resize to 224x224 instead of 28x28. The model used is VGG16 instead of EfficientNetV2-Small, and the training and validation loops are incorrectly implemented for binary classification instead of multi-class classification. The student did not fix the labels to be 0-indexed, which is a critical requirement. Additionally, the student did not implement the bonus task for Test Time Augmentation. The submission is disorganized and does not follow the rubric,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2.5</v>
      </c>
      <c r="AA299" t="n">
        <v>0</v>
      </c>
      <c r="AB299" t="inlineStr">
        <is>
          <t>The student used the wrong dataset (CIFAR-10 instead of the Potato Disease Dataset) and did not implement the required transforms or display sample images. The CNN model did not meet the specifications (only 3 convolutional layers instead of 5 and no batch normalization). The training and validation functions were partially correct but did not include plotting. The training setup and execution were partially correct but did not include plotting. The bonus task was not attempted.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299" t="n">
        <v>2.5</v>
      </c>
      <c r="AD299" t="inlineStr">
        <is>
          <t>The student's submission deviates significantly from the rubric. The dataset class is incorrectly implemented using a different dataset (SUIM) instead of the specified one, and the transforms are not correctly applied. The model class is entirely custom-built instead of using a pretrained U-Net with efficientnet-b1 encoder. The training and validation loops are partially correct but lack the definition of loss and optimizer, and the model training process is incomplete. The visualization of predictions is missing. The student's approach disregards specific instructions and uses an entirely wrong approach for several tasks.
Breakdown:
- Build custom dataset class for images and masks: 0.0/2.0
- Create DataLoaders: 0.0/0.5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99" t="n">
        <v>0</v>
      </c>
      <c r="AF299" t="n">
        <v>0</v>
      </c>
      <c r="AG299" t="inlineStr">
        <is>
          <t>The student's implementation of the `ColorizationDataset` class is incomplete and contains multiple errors. The `__init__` method does not store the dataset, the `__len__` method is incomplete, the `rgb_to_grayscale` method is incorrectly implemented, and the `__getitem__` method does not return the correct tuple. Therefore, the implementation does not meet the criteria for any points.
Breakdown:
- Correctly implemented `ColorizationDataset` class: 0.0/?</t>
        </is>
      </c>
      <c r="AH299" t="n">
        <v>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2.5</v>
      </c>
      <c r="X300" t="n">
        <v>0</v>
      </c>
      <c r="Y300" t="inlineStr">
        <is>
          <t>The student's submission has several critical issues. The transforms are incorrectly ordered, leading to a grayscale image being converted to RGB after normalization. The DataLoaders are created but without displaying sample images. The model loading and adaptation tasks are incomplete and incorrect, with the model not being loaded as pretrained and the classifier head not being replaced correctly. The training and validation loops are fundamentally flawed, using sigmoid activation and binary classification logic instead of softmax for multi-class classification. The label fixing task is not addressed, and the training setup is incomplete. The bonus task is not attempted. Despite these issues, partial credit is awarded for creating DataLoaders and setting up the training loop and plotting functions.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00" t="n">
        <v>0</v>
      </c>
      <c r="AA300" t="n">
        <v>0</v>
      </c>
      <c r="AB300" t="inlineStr">
        <is>
          <t>The student's submission deviates significantly from the rubric. The student used the CIFAR-10 dataset instead of the Potato Disease Dataset, which is a clear violation of the instructions. Additionally, the student's CNN model does not follow the specified architecture with 5 convolutional layers and batch normalization. The training and validation functions are present but are not correctly implemented for the given task.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0" t="n">
        <v>3</v>
      </c>
      <c r="AD300" t="inlineStr">
        <is>
          <t>The student's submission has several critical issues. The dataset class is incomplete and does not correctly load images and masks. The DataLoaders are incorrectly implemented, leading to issues in data splitting and loading. The model definition is incorrect as it uses the wrong encoder (efficientnet-b0 instead of efficientnet-b1). The training and validation loops are partially correct but use the wrong loss function (BCEWithLogitsLoss instead of CrossEntropyLoss). The training process is incomplete, with no definition of the loss and optimizer, and no plotting of the loss curve. The visualization of predictions is also incorrect, using sigmoid activation instead of argmax for multi-class segmentation.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300" t="n">
        <v>0</v>
      </c>
      <c r="AF300" t="n">
        <v>0</v>
      </c>
      <c r="AG300" t="inlineStr">
        <is>
          <t>No submission found.</t>
        </is>
      </c>
      <c r="AH300" t="n">
        <v>5.5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6</v>
      </c>
      <c r="X301" t="n">
        <v>0</v>
      </c>
      <c r="Y301" t="inlineStr">
        <is>
          <t>The student completed the transforms correctly and created DataLoaders, earning 1.5 and 0.5 points respectively. However, the display of sample images was incomplete, resulting in 0 points. The student loaded the pretrained model and replaced the classifier head correctly, earning 1.5 points. However, the backbone was not frozen, resulting in 0 points. The training and validation loops were implemented correctly, earning 1.5 points. The labels were not fixed for 0-indexing, resulting in a penalty of -2.0 points. The setup for training, including device, model, loss, and optimizer, was correct, earning 1.0 points. The model was trained, earning 0.5 points. The plotting of training and validation losses and accuracies was incomplete, resulting in 0 points for both tasks. The bonus task for Test Time Augmentation was not attempted, resulting in 0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01" t="n">
        <v>4.5</v>
      </c>
      <c r="AA301" t="n">
        <v>0</v>
      </c>
      <c r="AB301" t="inlineStr">
        <is>
          <t>The student correctly implemented a custom Dataset class and created DataLoaders, earning 1.0 for Task 1 and 0.5 for Task 2. However, the student did not resize images to 32x32 as specified, resulting in 0.0 for Task 3. The student also failed to display sample images with labels, earning 0.0 for Task 4. The CNN model class was incorrectly implemented with only 4 convolutional layers and no batch normalization, resulting in 0.0 for both Task 1 and Task 2 in Part 2. The training and validation loop functions were correctly implemented, earning 0.5 each. The student set up the device, model, loss, and optimizer correctly, earning 1.0 for Task 1 in Part 4. However, the student did not train the model or plot losses and accuracy, resulting in 0.0 for Tasks 2 and 3 in Part 4. The bonus tasks were not attempted, earning 0.0 for both.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01" t="n">
        <v>7.5</v>
      </c>
      <c r="AD301" t="inlineStr">
        <is>
          <t>The student's submission shows a good understanding of the dataset class and model definition but fails to create DataLoaders correctly and does not train the model properly. The visualization of predictions is also missing. The student attempted to display sample images and masks but did not follow the correct approach for DataLoaders, leading to a partial score. The training loop and validation loop are partially correct but the model training and visualization of predictions are missing, resulting in a lower score.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01" t="n">
        <v>0</v>
      </c>
      <c r="AF301" t="n">
        <v>0</v>
      </c>
      <c r="AG301" t="inlineStr">
        <is>
          <t>The student's submission for Question 4 does not meet the requirements specified in the rubric. The `ColorizationDataset` class is incorrectly implemented, with the `__init__` method designed for a directory structure rather than a dataset object. The `rgb_to_grayscale` method is incomplete and contains syntax errors. The `__getitem__` method does not return the correct tuple of (grayscale, color) images. Additionally, the visualization and DataLoader tests are based on an incorrect implementation, leading to incorrect shapes and outputs. Therefore, the student receives 0.0 points for this task.
Breakdown:
- Correctly implemented `ColorizationDataset` class: 0.0/?</t>
        </is>
      </c>
      <c r="AH301" t="n">
        <v>18</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3.5</v>
      </c>
      <c r="X302" t="n">
        <v>0</v>
      </c>
      <c r="Y302" t="inlineStr">
        <is>
          <t>The student's submission is incomplete and contains several errors. The transforms are partially correct but missing the normalization step. The DataLoaders are created but not displayed correctly. The model loading and adaptation steps are missing critical parts, such as loading the pretrained model and replacing the classifier head. The training and validation loops are partially implemented but lack essential components like label adjustment. The training setup is incomplete, and plotting functions are not implemented. The bonus task for Test Time Augmentation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302" t="n">
        <v>4.5</v>
      </c>
      <c r="AA302" t="n">
        <v>0</v>
      </c>
      <c r="AB302" t="inlineStr">
        <is>
          <t>The student correctly implemented a custom dataset class and displayed sample images with labels. However, the student did not correctly create the train/test datasets and DataLoaders, as they used the ImageFolder class after already creating custom datasets. The transforms were partially correct but resized the images to 32x32 instead of 128x128 as specified. The CNN model class was incomplete and did not include the required 5 convolutional layers or batch normalization. The training and validation functions were partially correct but had issues with the accuracy calculation. The training process was set up correctly, but the model was not trained due to missing code. The plotting of losses and accuracy was partially correct.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02" t="n">
        <v>0</v>
      </c>
      <c r="AD302" t="inlineStr">
        <is>
          <t>No submission found.</t>
        </is>
      </c>
      <c r="AE302" t="n">
        <v>0</v>
      </c>
      <c r="AF302" t="n">
        <v>0</v>
      </c>
      <c r="AG302" t="inlineStr">
        <is>
          <t>No submission found.</t>
        </is>
      </c>
      <c r="AH302" t="n">
        <v>8</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5.5</v>
      </c>
      <c r="X303" t="n">
        <v>0</v>
      </c>
      <c r="Y303" t="inlineStr">
        <is>
          <t>The student completed the transforms correctly but failed to display sample images. The DataLoader creation was partially correct but used incorrect batch sizes and num_workers. The model loading and adaptation were correct, but the training and validation loops had significant errors, including incorrect label handling and loss calculation. The training setup and plotting were partially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03" t="n">
        <v>6.5</v>
      </c>
      <c r="AA303" t="n">
        <v>0</v>
      </c>
      <c r="AB303" t="inlineStr">
        <is>
          <t>The student correctly implemented the dataset loading and transformation tasks, earning full points for Task 1 and Task 4. However, the student used a different image size (32x32) instead of the specified 128x128, resulting in partial credit for Task 3. The CNN model class was partially correct but had fewer convolutional layers than specified, earning partial credit for Task 1 in Part 2. The student correctly added Batch Normalization, earning full points for Task 2 in Part 2. The training and validation functions were correctly implemented, earning full points for both tasks in Part 3. The training setup and plotting were correctly implemented, earning full points for Task 1 in Part 4 and partial credit for Tasks 2 and 3. The student did not attempt the bonus task, earning 0 points for both bonus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3" t="n">
        <v>7.5</v>
      </c>
      <c r="AD303" t="inlineStr">
        <is>
          <t>The student's submission shows a good attempt at completing the tasks but has several issues. The dataset class is mostly correct but lacks normalization for the images, which is crucial for training. The model definition uses the correct encoder but does not follow the exact instructions for the encoder version. The training and validation loops are implemented but have minor issues, such as incorrect device handling. The training process is correctly set up, but the loss plotting and prediction visualization have errors. Overall, the student's code is functional but contains several logical and syntax errors, leading to a partial credit score.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03" t="n">
        <v>0</v>
      </c>
      <c r="AF303" t="n">
        <v>0</v>
      </c>
      <c r="AG303" t="inlineStr">
        <is>
          <t>The student's submission for Question 4 is incomplete and contains several errors. The `ColorizationDataset` class is not correctly implemented. The `__init__` method incorrectly stores the dataset, the `rgb_to_grayscale` method is incomplete, and the `__getitem__` method is missing critical parts. Additionally, the student used `Image.open` which is not part of the dataset class and is incorrect. Therefore, the implementation does not meet the requirements specified in the rubric, resulting in a score of 0.0.
Breakdown:
- Correctly implemented `ColorizationDataset` class: 0.0/?</t>
        </is>
      </c>
      <c r="AH303" t="n">
        <v>19.5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7.5</v>
      </c>
      <c r="X304" t="n">
        <v>0</v>
      </c>
      <c r="Y304" t="inlineStr">
        <is>
          <t>The student completed the transforms correctly but failed to display sample images. The model loading and adaptation were partially correct, with the backbone freezing incorrectly implemented. The training and validation loops were correctly implemented, and the label fix was correctly applied. The training setup and plotting were correctly done.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04" t="n">
        <v>4.5</v>
      </c>
      <c r="AA304" t="n">
        <v>0</v>
      </c>
      <c r="AB304" t="inlineStr">
        <is>
          <t>The student's submission shows attempts at most tasks but contains significant errors and deviations from the rubric. The dataset class is partially correct but uses an incorrect approach for loading images. The transforms are partially correct but do not resize to 32x32 as specified. The CNN model has the correct number of convolutional layers but has incorrect output channels and missing batch normalization in some layers. The training and validation functions are partially correct but contain logic errors. The training process is partially correct but does not follow the specified number of epochs. The bonus task is not attempted correctly and does not follow the specified residual connection.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304" t="n">
        <v>7.5</v>
      </c>
      <c r="AD304" t="inlineStr">
        <is>
          <t>The student successfully implemented the dataset class and DataLoaders, and displayed sample images and masks. However, the model class definition used 'efficientnet-b0' instead of 'efficientnet-b1', resulting in a score of 0 for that task. The training and validation loops were correctly implemented but the model training used 'efficientnet-b0' instead of 'efficientnet-b1'. The loss and optimizer were defined correctly, and the model was trained with the correct number of epochs. The training and validation losses were printed, and the loss curve was plotted. The visualization of predictions vs ground truth was partially correct but the student did not use the correct model encoder, resulting in a score of 1.0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304" t="n">
        <v>0</v>
      </c>
      <c r="AF304" t="n">
        <v>0</v>
      </c>
      <c r="AG304" t="inlineStr">
        <is>
          <t>No submission found.</t>
        </is>
      </c>
      <c r="AH304" t="n">
        <v>19.5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4.5</v>
      </c>
      <c r="X305" t="n">
        <v>0</v>
      </c>
      <c r="Y305" t="inlineStr">
        <is>
          <t>The student's submission has several critical issues. The transforms are partially correct but include an unnecessary custom module that subtracts one from the image, which is incorrect. The DataLoaders are created but with incorrect batch sizes and additional parameters not specified in the rubric. The display of sample images is missing. The model loading and adaptation are incorrect, with the classifier head not properly replaced and all parameters frozen. The training and validation loops are partially correct but do not fix the labels, resulting in a penalty. The training setup and plotting are partially correct. The bonus task is not attempted.
Breakdown:
- Task 1: Complete transforms (Resize, ToTensor, Normalize): 0.5/?
- Task 2: Create DataLoaders: 0/?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305" t="n">
        <v>2.5</v>
      </c>
      <c r="AA305" t="n">
        <v>0</v>
      </c>
      <c r="AB305" t="inlineStr">
        <is>
          <t>The student correctly used ImageFolder for the dataset class and displayed sample images with labels. However, the student failed to create the train/test datasets and DataLoaders correctly, as they used the same transformation for both training and testing datasets, which is incorrect. The student also did not implement the CNN model with 5 convolutional layers and batch normalization. The training and validation functions were not correctly implemented, and the model was not trained or plotted correctly.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0.5/?
- Task 2: Train the model: 0.0/?
- Task 3: Plot losses and accuracy: 0.0/?
- Bonus Task: Defined residual connection correctly: 0.0/?
- Bonus Task: Retrain + Plot losses and accuracy: 0.0/?</t>
        </is>
      </c>
      <c r="AC305" t="n">
        <v>5</v>
      </c>
      <c r="AD305" t="inlineStr">
        <is>
          <t>The student's submission has several critical issues. The dataset class is incorrectly implemented, leading to a FileNotFoundError and incorrect handling of image and mask paths. The DataLoaders are not correctly split into training and testing sets, and the display of sample images and masks is flawed. The model definition is correct, but the training and validation loops are missing key components, such as proper handling of device placement and loss calculation. The training process is not correctly implemented, and the loss curve is not plotted. The visualization of predictions is also missing. Despite these issues, the model definition and loss/optimizer setup are correct, earning partial credit.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305" t="n">
        <v>0</v>
      </c>
      <c r="AF305" t="n">
        <v>0</v>
      </c>
      <c r="AG305" t="inlineStr">
        <is>
          <t>No submission found.</t>
        </is>
      </c>
      <c r="AH305" t="n">
        <v>12</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4.5</v>
      </c>
      <c r="X306" t="n">
        <v>0</v>
      </c>
      <c r="Y306" t="inlineStr">
        <is>
          <t>The student completed the transforms correctly but failed to display sample images. The student loaded the pretrained model and replaced the classifier head but did not freeze the backbone. The training and validation loops are incorrect, and the labels were not fixed. The training setup and plotting tasks were not completed.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6" t="n">
        <v>4.5</v>
      </c>
      <c r="AA306" t="n">
        <v>0</v>
      </c>
      <c r="AB306" t="inlineStr">
        <is>
          <t>The student's submission has several critical issues. The dataset class is incorrectly implemented, leading to incorrect paths and missing labels. The transforms are partially correct but do not follow the rubric exactly. The CNN model has the correct number of convolutional layers but lacks batch normalization. The training and validation functions are implemented but do not follow the optimal logic. The training process is set up correctly, but the model is not trained, and the plotting of losses and accuracy is missing. The bonus task is not attempted.
Breakdown:
- Task 1: Dataset class or ImageFolder: 0.0/1.0
- Task 2: Create train/test datasets and DataLoaders: 0.0/0.5
- Task 3: Transforms (RandomRotation, Resize to 32x32): 0.5/1.5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306" t="n">
        <v>2.5</v>
      </c>
      <c r="AD306" t="inlineStr">
        <is>
          <t>The student's submission is incomplete and contains several critical errors. The dataset class is partially implemented but fails to correctly split the dataset and create DataLoaders. The model definition uses the wrong encoder ('efficientnet-b0' instead of 'efficientnet-b1') and the incorrect number of classes (1 instead of 8). The training and validation loops are partially correct but use the wrong loss function (BCEWithLogitsLoss instead of CrossEntropyLoss). The student did not define the loss and optimizer correctly, did not train the model, and did not visualize the predictions. The submission disregards explicit instructions and uses an incorrect approach, leading to a significantly low score.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306" t="n">
        <v>0</v>
      </c>
      <c r="AF306" t="n">
        <v>0</v>
      </c>
      <c r="AG306" t="inlineStr">
        <is>
          <t>No submission found.</t>
        </is>
      </c>
      <c r="AH306" t="n">
        <v>11.5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2.5</v>
      </c>
      <c r="X307" t="n">
        <v>0</v>
      </c>
      <c r="Y307" t="inlineStr">
        <is>
          <t>The student completed the transforms correctly but failed to display sample images. The student did not load the correct pretrained model, freeze the backbone, or replace the classifier head correctly. The training and validation loops are incorrect, and the labels were not fixed. The training setup and plotting tasks were not completed.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7" t="n">
        <v>4.5</v>
      </c>
      <c r="AA307" t="n">
        <v>0</v>
      </c>
      <c r="AB307" t="inlineStr">
        <is>
          <t>The student correctly used ImageFolder for the dataset and created DataLoaders, but did not implement the required transforms correctly. The CNN model does not meet the specifications of having 5 convolutional layers and does not include Batch Normalization. The training and validation functions are partially correct but contain errors in accuracy calculation. The training setup and plotting of losses and accuracy are partially 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07" t="n">
        <v>4.5</v>
      </c>
      <c r="AD307" t="inlineStr">
        <is>
          <t>The student's submission shows an attempt to build a custom dataset class and create DataLoaders, earning partial credit for these tasks. However, the dataset class is not correctly implemented as it does not follow the required structure and does not handle the remapping of masks correctly. The display of sample images and masks is missing, and the model definition uses the wrong encoder (efficientnet-b0 instead of efficientnet-b1). The training and validation loops are partially correct but do not handle the model's output correctly. The training process is incomplete as it does not train the model correctly and does not print or plot the losses. The visualization of predictions is also missing.
Breakdown:
- Build custom dataset class for images and masks: 1.0/?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307" t="n">
        <v>0</v>
      </c>
      <c r="AF307" t="n">
        <v>0</v>
      </c>
      <c r="AG307" t="inlineStr">
        <is>
          <t>No submission found.</t>
        </is>
      </c>
      <c r="AH307" t="n">
        <v>11.5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4.5</v>
      </c>
      <c r="X308" t="n">
        <v>0</v>
      </c>
      <c r="Y308" t="inlineStr">
        <is>
          <t>The student completed the transforms correctly but failed to create DataLoaders properly and did not display sample images. The model loading and freezing were partially correct, but the classifier head replacement was incorrect. The training and validation loops were not implemented correctly, and the label fix was not applied. The training setup was partially correct, but the training process, plotting of losses, and plotting of accuracies were not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308" t="n">
        <v>4.5</v>
      </c>
      <c r="AA308" t="n">
        <v>0</v>
      </c>
      <c r="AB308" t="inlineStr">
        <is>
          <t>The student's submission shows attempts at most tasks but contains significant errors and deviations from the rubric. The dataset class is partially correct but redundant with the ImageFolder approach. The transforms are partially correct but resize to 32x32 instead of 128x128. The CNN model has 5 convolutional layers but does not match the specified architecture and lacks batch normalization. The training and validation functions are mostly correct but include unnecessary softmax application. The training setup and plotting are partially correct but include errors in the model definition and training process.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308" t="n">
        <v>4.5</v>
      </c>
      <c r="AD308" t="inlineStr">
        <is>
          <t>The student successfully built a custom dataset class and created DataLoaders, displaying sample images and masks correctly. However, the model definition deviated from the rubric by using 'efficientnet-b1' instead of 'efficientnet-b0' and setting the number of classes to 1 instead of 8. The training and validation loops were not implemented correctly, leading to a failure in training the model. The loss and optimizer were defined correctly, and the training and validation losses were printed and plotted. The visualization of predictions was attempted but failed due to incorrect model output handling.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0.0/?</t>
        </is>
      </c>
      <c r="AE308" t="n">
        <v>0</v>
      </c>
      <c r="AF308" t="n">
        <v>0</v>
      </c>
      <c r="AG308" t="inlineStr">
        <is>
          <t>The student's implementation of the `ColorizationDataset` class deviates significantly from the required structure and functionality. The `__init__` method incorrectly attempts to collect image paths and labels, which is not part of the task. The `rgb_to_grayscale` method is incomplete and does not return the correct grayscale image. The `__getitem__` method is incorrectly implemented and does not return the correct (grayscale, color) tuple. Additionally, the use of `PIL.Image` and `glob` is not required and indicates a misunderstanding of the task. Therefore, the implementation does not meet the criteria for any points.
Breakdown:
- Correctly implemented `ColorizationDataset` class: 0.0/?</t>
        </is>
      </c>
      <c r="AH308" t="n">
        <v>13.5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7.5</v>
      </c>
      <c r="X309" t="n">
        <v>0</v>
      </c>
      <c r="Y309" t="inlineStr">
        <is>
          <t>The student completed the transforms correctly but failed to display sample images. The model loading and adaptation were partially correct, missing the freezing of the backbone. The training and validation loops were implemented but with errors in the validation loop. The label fix was correctly applied, avoiding the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09" t="n">
        <v>7</v>
      </c>
      <c r="AA309" t="n">
        <v>0</v>
      </c>
      <c r="AB309" t="inlineStr">
        <is>
          <t>The student correctly implemented the dataset class or ImageFolder and created the train/test datasets and DataLoaders. However, the transforms did not include RandomRotation as specified, resulting in 0 points for that task. The CNN model class with 5 convolutional layers and batch normalization was correctly implemented. The training and validation loop functions were correctly defined. The model was set up and trained, but the plotting of losses and accuracy was incomplete, resulting in 0 points for that task. The bonus tasks were not attempted, resulting in 0 points for those 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09" t="n">
        <v>0</v>
      </c>
      <c r="AD309" t="inlineStr">
        <is>
          <t>No submission found.</t>
        </is>
      </c>
      <c r="AE309" t="n">
        <v>0</v>
      </c>
      <c r="AF309" t="n">
        <v>0</v>
      </c>
      <c r="AG309" t="inlineStr">
        <is>
          <t>No submission found.</t>
        </is>
      </c>
      <c r="AH309" t="n">
        <v>14.5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6.5</v>
      </c>
      <c r="X310" t="n">
        <v>0</v>
      </c>
      <c r="Y310" t="inlineStr">
        <is>
          <t>The student completed the transforms correctly but failed to display sample images. The model loading and adaptation were partially correct, but the backbone was not frozen. The training and validation loops were implemented but did not fix the labels correctly, resulting in a penalty. The training setup and execution were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10" t="n">
        <v>6.5</v>
      </c>
      <c r="AA310" t="n">
        <v>0</v>
      </c>
      <c r="AB310" t="inlineStr">
        <is>
          <t>The student correctly implemented the dataset class and displayed sample images with labels. However, the transformations did not match the rubric exactly, and the CNN model did not have the correct number of convolutional layers. The training and validation functions were implemented but had issues with the accuracy calculation. The training setup and plotting were correct, but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0" t="n">
        <v>6</v>
      </c>
      <c r="AD310" t="inlineStr">
        <is>
          <t>The student's submission shows an attempt to build a custom dataset class and define the model, but there are significant issues with the DataLoader creation and visualization tasks. The training loop is partially implemented, but the model training and loss plotting tasks are incomplete. The student did not provide code for displaying sample images and masks, which is a critical part of the dataset class task. The visualization of predictions is also missing, leading to a significant deduction in points.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0" t="n">
        <v>0</v>
      </c>
      <c r="AF310" t="n">
        <v>0</v>
      </c>
      <c r="AG310" t="inlineStr">
        <is>
          <t>No submission found.</t>
        </is>
      </c>
      <c r="AH310" t="n">
        <v>19</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4.5</v>
      </c>
      <c r="X311" t="n">
        <v>0</v>
      </c>
      <c r="Y311" t="inlineStr">
        <is>
          <t>The student completed the data loading and transformation tasks correctly, earning full points for those. However, the student did not display sample images correctly, resulting in 0 points for that task. The model loading and adaptation tasks were partially completed, with the student loading the pretrained model and replacing the classifier head correctly but failing to freeze the backbone. The training and validation loops were incorrectly implemented, leading to 0 points for those tasks. The label fix was not implemented, resulting in a penalty. The training setup and plotting tasks were correctly implemented, earning partial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1" t="n">
        <v>6.5</v>
      </c>
      <c r="AA311" t="n">
        <v>0</v>
      </c>
      <c r="AB311" t="inlineStr">
        <is>
          <t>The student correctly implemented the dataset class and displayed sample images with labels. However, the transforms were incorrectly applied, resizing images to 32x32 instead of 128x128 as specified. The CNN model was partially correct but lacked batch normalization. The training and validation functions were implemented but contained errors in accuracy calculation. The training process was set up correctly, but the model training and plotting functions had issues.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1" t="n">
        <v>5.5</v>
      </c>
      <c r="AD311" t="inlineStr">
        <is>
          <t>The student's submission shows a good attempt at building the dataset class and creating DataLoaders, but there are significant issues with the model definition and training process. The model class is incorrectly defined with 'efficientnet-b1' instead of 'efficientnet-b0' and the number of classes is set to 1 instead of 8. The training loop is implemented but the model is not trained correctly due to the incorrect model definition. The visualization of predictions is attempted but fails due to the incorrect model setup. The student receives partial credit for tasks that were attempted but not fully completed or correct.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311" t="n">
        <v>0</v>
      </c>
      <c r="AF311" t="n">
        <v>0</v>
      </c>
      <c r="AG311" t="inlineStr">
        <is>
          <t>No submission found.</t>
        </is>
      </c>
      <c r="AH311" t="n">
        <v>16.5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5.5</v>
      </c>
      <c r="X312" t="n">
        <v>0</v>
      </c>
      <c r="Y312" t="inlineStr">
        <is>
          <t>The student completed the transforms correctly but failed to create DataLoaders properly and did not display sample images. The model loading and adaptation tasks were not completed correctly, and the training and validation loops were incorrect. The student did not fix the labels, which resulted in a penalty. The training setup and plotting tasks were not completed.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2" t="n">
        <v>5.5</v>
      </c>
      <c r="AA312" t="n">
        <v>0</v>
      </c>
      <c r="AB312" t="inlineStr">
        <is>
          <t>The student correctly used ImageFolder for the dataset and applied the required transformations, including RandomRotation and Resize to 32x32. The display of sample images with labels was also correctly implemented. However, the CNN model class did not include the required 5 convolutional layers and lacked Batch Normalization, resulting in 0 points for those tasks. The training and validation loop functions were partially correct but had issues with the softmax application and accuracy calculation. The training setup and model training were partially correct,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12" t="n">
        <v>6.5</v>
      </c>
      <c r="AD312" t="inlineStr">
        <is>
          <t>The student's submission shows a good understanding of the dataset class and DataLoader creation, earning 1.5 points for Task 1. The model class definition is correct, earning full points for Task 2. The training and validation loops are correctly implemented, earning 1.0 points for Task 3. However, the student did not train the model due to session crashes, resulting in 0 points for training the model and visualizing predictions. The loss curve plotting is correct, earning 0.5 points. The student's submission is incomplete due to session crashes, which prevented the model from being trained and predictions from being visualized.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312" t="n">
        <v>0</v>
      </c>
      <c r="AF312" t="n">
        <v>0</v>
      </c>
      <c r="AG312" t="inlineStr">
        <is>
          <t>No submission found.</t>
        </is>
      </c>
      <c r="AH312" t="n">
        <v>17.5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6.5</v>
      </c>
      <c r="X313" t="n">
        <v>0</v>
      </c>
      <c r="Y313" t="inlineStr">
        <is>
          <t>The student completed the transforms correctly but failed to display sample images. The model loading and adaptation were partially correct, but the backbone freezing was not implemented correctly. The training and validation loops were partially correct but did not fix the labels, resulting in a penalty. The training setup and execution were correct, but plotting was not done.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13" t="n">
        <v>5.5</v>
      </c>
      <c r="AA313" t="n">
        <v>0</v>
      </c>
      <c r="AB313" t="inlineStr">
        <is>
          <t>The student correctly used ImageFolder for the dataset and created DataLoaders, but the transforms were incorrect as they resized to 32x32 instead of 128x128. The display of sample images was partially correct but used hardcoded indices instead of a batch from the DataLoader. The CNN model did not follow the specified architecture with 5 convolutional layers and lacked batch normalization. The training and validation functions were correctly defined but the training process did not run correctly due to incorrect model architecture and missing training loop execution.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13" t="n">
        <v>8.5</v>
      </c>
      <c r="AD313" t="inlineStr">
        <is>
          <t>The student's submission shows a good understanding of the task but has several issues. The dataset class is mostly correct but lacks normalization for images, which is crucial for training. The DataLoaders are correctly implemented. The display of sample images and masks is correct but uses a hardcoded list of indices instead of a more general approach. The model class is correctly defined with the efficientnet-b1 encoder. The training and validation loops are implemented but have minor issues, such as not handling the device correctly. The loss and optimizer are defined correctly, and the model is trained. The training and validation losses are printed correctly, but the plot is missing labels and titles. The visualization of predictions is correct but lacks denormalization of images, which affects the visual quality.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20.5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6.5</v>
      </c>
      <c r="X314" t="n">
        <v>0</v>
      </c>
      <c r="Y314" t="inlineStr">
        <is>
          <t>The student completed the transforms correctly but failed to display sample images. The model loading and adaptation were partially correct, but the backbone was not frozen. The training and validation loops were implemented but did not fix the labels, resulting in a penalty. The training process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4" t="n">
        <v>4.5</v>
      </c>
      <c r="AA314" t="n">
        <v>0</v>
      </c>
      <c r="AB314" t="inlineStr">
        <is>
          <t>The student correctly used ImageFolder for the dataset and created DataLoaders, earning 1.5 points for Part 1. However, the transforms did not include RandomRotation and the image size was incorrectly set to 32x32 instead of 128x128, resulting in 0 points for Task 3 and Task 4. The CNN model class did not follow the specified structure with 5 convolutional layers and batch normalization, earning 0 points for Part 2. The training and validation functions were partially correct, earning 0.5 points each. The student set up the device, model, loss, and optimizer correctly, earning 1.0 point for Task 1 in Part 4. However, the training process and plotting of losses and accuracy were not correctly implemented, earning 0 points for Tasks 2 and 3 in Part 4.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14" t="n">
        <v>7.5</v>
      </c>
      <c r="AD314" t="inlineStr">
        <is>
          <t>The student's submission shows a good attempt at completing the tasks but has several issues. The dataset class is mostly correct but has redundant code and missing comments. The DataLoaders are created correctly, but the display of sample images and masks is incomplete. The model class definition is correct but uses efficientnet-b1 instead of efficientnet-b0 as specified. The training and validation loops are implemented correctly. The loss and optimizer are defined correctly, and the model is trained. However, the printing of training and validation losses is incomplete, and the loss curve plotting is correct. The visualization of predictions vs ground truth is correct but lacks clarity in the code comments and structure.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14" t="n">
        <v>0</v>
      </c>
      <c r="AF314" t="n">
        <v>0</v>
      </c>
      <c r="AG314" t="inlineStr">
        <is>
          <t>No submission found.</t>
        </is>
      </c>
      <c r="AH314" t="n">
        <v>18.5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2.5</v>
      </c>
      <c r="X315" t="n">
        <v>0</v>
      </c>
      <c r="Y315" t="inlineStr">
        <is>
          <t>The student's submission has several critical issues. The transforms are partially correct but missing the Grayscale conversion. The DataLoaders are created but with incorrect batch sizes and missing validation loader. The display of sample images is incorrect and does not show the labels properly. The model loading is incorrect as it uses EfficientNet-B0 instead of EfficientNetV2-Small. The backbone is not frozen, and the classifier head is replaced incorrectly. The training and validation loops are fundamentally flawed, using sigmoid activation and binary classification instead of softmax and multi-class classification. The label fixing is not implemented. The training setup is partially correct but the training process and plotting are incorrect. No bonus tasks are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
- Defined 3 predictions correctly (original, h flip, v flip): 0/?
- Averaged predictions correctly: 0/?</t>
        </is>
      </c>
      <c r="Z315" t="n">
        <v>4.5</v>
      </c>
      <c r="AA315" t="n">
        <v>0</v>
      </c>
      <c r="AB315" t="inlineStr">
        <is>
          <t>The student correctly used ImageFolder for the dataset and created DataLoaders, earning 1.5 points for Part 1. However, the student did not resize images to 32x32 and did not display sample images with labels, resulting in 0 points for those tasks. The CNN model class was incomplete, missing the required 5 convolutional layers and batch normalization, earning 0 points for Part 2. The training and validation functions were correctly defined, earning 1 point for Part 3. The student set up the device, model, loss, and optimizer correctly but did not train the model or plot losses and accuracy, earning 1.5 points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15" t="n">
        <v>2.5</v>
      </c>
      <c r="AD315" t="inlineStr">
        <is>
          <t>The student's submission failed to build a custom dataset class for images and masks, create DataLoaders, or display sample images and masks, resulting in 0 points for these tasks. The model class definition was correct, earning full points. However, the training and validation loops were not implemented correctly, leading to 0 points for these tasks. The loss and optimizer were not defined correctly, and the model was not trained or evaluated properly, resulting in 0 points for these tasks. The visualization of predictions was partially correct, earning 0.5 points.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315" t="n">
        <v>0</v>
      </c>
      <c r="AF315" t="n">
        <v>0</v>
      </c>
      <c r="AG315" t="inlineStr">
        <is>
          <t>No submission found.</t>
        </is>
      </c>
      <c r="AH315" t="n">
        <v>9.5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5.5</v>
      </c>
      <c r="X316" t="n">
        <v>0</v>
      </c>
      <c r="Y316" t="inlineStr">
        <is>
          <t>The student completed the transforms correctly but failed to display sample images. The model loading and adaptation tasks were partially completed, with the backbone not being frozen correctly and the classifier head not being replaced properly. The training and validation loops were implemented but did not fix the labels, resulting in a penalty. The training setup and plotting tasks were completed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16" t="n">
        <v>4.5</v>
      </c>
      <c r="AA316" t="n">
        <v>0</v>
      </c>
      <c r="AB316" t="inlineStr">
        <is>
          <t>The student correctly used ImageFolder for the dataset and created DataLoaders, but failed to resize images to 32x32 as specified. The student's CNN model did not meet the requirement of having 5 convolutional layers and lacked batch normalization. The training and validation functions were implemented but had issues, such as incorrect softmax usage. The training process was partially correct but lacked plotting of losses and accuracy.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16" t="n">
        <v>5.5</v>
      </c>
      <c r="AD316" t="inlineStr">
        <is>
          <t>The student's submission shows an attempt to build a custom dataset class for images and masks, which is partially correct but lacks proper implementation of the DataLoader creation and display of sample images and masks. The model class definition is correct, but the training and validation loops are missing key components and do not run correctly. The loss and optimizer are defined correctly, but the training process and visualization of predictions are incomplete or incorrect.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0.5/?</t>
        </is>
      </c>
      <c r="AE316" t="n">
        <v>0</v>
      </c>
      <c r="AF316" t="n">
        <v>0</v>
      </c>
      <c r="AG316" t="inlineStr">
        <is>
          <t>No submission found.</t>
        </is>
      </c>
      <c r="AH316" t="n">
        <v>15.5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10.5</v>
      </c>
      <c r="X317" t="n">
        <v>0</v>
      </c>
      <c r="Y317" t="inlineStr">
        <is>
          <t>The student completed most tasks correctly but missed displaying sample images and implementing the bonus task. The code for displaying sample images was incomplete and did not follow the correct structure. The bonus task for Test Time Augmentation was not attempted at all. The student's code for creating DataLoaders was correct but lacked the display of sample images, which is why partial credit was awarded. The training and validation loops were correctly implemented with proper label adjustments. The model setup and training process were correctly executed, and the plots for training and validation losses and accuracies were correctly generated.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7" t="n">
        <v>8.5</v>
      </c>
      <c r="AA317" t="n">
        <v>3</v>
      </c>
      <c r="AB317" t="inlineStr">
        <is>
          <t>The student successfully completed most tasks, including loading and preparing the data, building the CNN model with batch normalization, and training the model. However, the student did not correctly implement the residual connection in the bonus task, leading to a score of 0 for that part. The student also did not plot the losses and accuracy for the residual model, resulting in a 0 for that bonus task. The student's code for creating DataLoaders and the training loop function had minor issues, but they were generally correct, leading to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17" t="n">
        <v>7.5</v>
      </c>
      <c r="AD317" t="inlineStr">
        <is>
          <t>The student's submission shows a good understanding of the dataset class and data loading process, earning full points for building the custom dataset class and partial points for creating DataLoaders and displaying sample images and masks. However, the student used 'efficientnet-b0' instead of 'efficientnet-b1' for the encoder, resulting in a score of 0 for that task. The training and validation loops are correctly implemented, earning partial points. The loss and optimizer are defined correctly, and the model is trained, but the student did not print the training and validation losses in a clear format, earning partial points. The loss curve is plotted correctly, and the predictions are visualized against the ground truth,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317" t="n">
        <v>0</v>
      </c>
      <c r="AF317" t="n">
        <v>0</v>
      </c>
      <c r="AG317" t="inlineStr">
        <is>
          <t>No submission found.</t>
        </is>
      </c>
      <c r="AH317" t="n">
        <v>26.5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5.5</v>
      </c>
      <c r="X318" t="n">
        <v>0</v>
      </c>
      <c r="Y318" t="inlineStr">
        <is>
          <t>The student's submission has several issues. In Part 1, the transforms are mostly correct but the custom SubtractOne module is unnecessary and incorrect. The DataLoaders are created but the display of sample images is missing. In Part 2, the model loading and freezing are partially correct, but the classifier replacement is incorrect. In Part 3, the training and validation loops are partially correct but the label fixing is missing, resulting in a penalty. In Part 4, the training setup and plotting are correct. The bonus task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318" t="n">
        <v>5.5</v>
      </c>
      <c r="AA318" t="n">
        <v>0</v>
      </c>
      <c r="AB318" t="inlineStr">
        <is>
          <t>The student correctly used ImageFolder for the dataset and created DataLoaders, but failed to resize images to 32x32 as specified. The CNN model class does not meet the requirements of having 5 convolutional layers and Batch Normalization. The training and validation functions are implemented correctly, but the model setup and training process are flawed due to incorrect model architecture. The plotting of losses and accuracy is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18" t="n">
        <v>7.5</v>
      </c>
      <c r="AD318" t="inlineStr">
        <is>
          <t>The student's submission shows a good understanding of the dataset class and model definition but fails in several key areas. The DataLoader creation is incorrect as it does not shuffle the training data, which is a critical aspect of training. The display of sample images and masks is partially correct but lacks proper denormalization. The training and validation loops are implemented correctly, but the loss curve plotting is missing. The visualization of predictions is partially correct but lacks proper denormalization and clear visualization of the predictions.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318" t="n">
        <v>0</v>
      </c>
      <c r="AF318" t="n">
        <v>0</v>
      </c>
      <c r="AG318" t="inlineStr">
        <is>
          <t>No submission found.</t>
        </is>
      </c>
      <c r="AH318" t="n">
        <v>18.5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6</v>
      </c>
      <c r="X319" t="n">
        <v>0</v>
      </c>
      <c r="Y319" t="inlineStr">
        <is>
          <t>The student completed the transforms correctly but failed to display sample images. The model loading and classifier replacement were partially correct, but the backbone was not frozen properly. The training and validation loops had significant issues, including incorrect label handling and missing label adjustments. The training process was set up correctly, but the plots for training and validation accuracy were missing.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4.5</v>
      </c>
      <c r="AA319" t="n">
        <v>0</v>
      </c>
      <c r="AB319" t="inlineStr">
        <is>
          <t>The student correctly used ImageFolder for the dataset and created DataLoaders, earning 1.5 points. However, the transforms did not include RandomRotation and the image size was incorrectly set to 32x32 instead of 128x128, resulting in 0 points for Task 3. The display of sample images was incorrect, earning 0 points for Task 4. The CNN model did not follow the specified architecture with 5 convolutional layers and batch normalization, earning 0 points for Tasks 1 and 2 in Part 2. The training and validation functions were correctly implemented, earning 1 point. The setup for training was correct, but the model was not trained, and the plotting of losses and accuracy was incorrect, earning 1 point for Task 1 in Part 4 and 0 points for Tasks 2 and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19" t="n">
        <v>7.5</v>
      </c>
      <c r="AD319" t="inlineStr">
        <is>
          <t>The student successfully built the custom dataset class and displayed sample images and masks, earning 2.5 points for Task 1. The model class definition was correct, earning 2.0 points for Task 2. The training and validation loops were partially correct, earning 1.0 point for Task 3. The loss and optimizer were defined correctly, earning 1.5 points for Task 4. However, the model training process was not correctly implemented, resulting in 0.0 points for training the model. The student printed and plotted the losses, earning 1.0 point for Task 4. The visualization of predictions was not implemented, resulting in 0.0 points for Task 5.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19" t="n">
        <v>0</v>
      </c>
      <c r="AF319" t="n">
        <v>0</v>
      </c>
      <c r="AG319" t="inlineStr">
        <is>
          <t>The student's submission for Question 4 is incomplete and contains several errors. The `ColorizationDataset` class is incorrectly implemented, with the `__init__` method attempting to load image paths and labels, which is not necessary for the CIFAR-10 dataset. The `rgb_to_grayscale` method is not implemented at all, and the `__getitem__` method has multiple issues, including incorrect handling of image paths and transformations. These errors prevent the code from running correctly and fulfilling the task requirements.
Breakdown:
- Correctly implemented `ColorizationDataset` class: 0.0/?</t>
        </is>
      </c>
      <c r="AH319" t="n">
        <v>18</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3.5</v>
      </c>
      <c r="X320" t="n">
        <v>0</v>
      </c>
      <c r="Y320" t="inlineStr">
        <is>
          <t>The student completed the transforms correctly but failed to display sample images. The student attempted to load the pretrained model but did not freeze the backbone or replace the classifier head correctly. The training and validation loops were not implemented correctly, and the labels were not fixed. The training setup and plotting tasks were not completed.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0" t="n">
        <v>4.5</v>
      </c>
      <c r="AA320" t="n">
        <v>0</v>
      </c>
      <c r="AB320" t="inlineStr">
        <is>
          <t>The student correctly used ImageFolder for the dataset and created DataLoaders, but the transforms were incorrectly applied. The student displayed sample images with labels correctly. The CNN model class was not correctly implemented with 5 convolutional layers and batch normalization was not added. The training and validation loop functions were partially correct but had issues with the softmax activation and accuracy calculation. The model setup and training were partially correct, but the training process did not run correctly due to issues in the model definition. The plotting of losses and accuracy was partially 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20" t="n">
        <v>6.5</v>
      </c>
      <c r="AD320" t="inlineStr">
        <is>
          <t>The student successfully built a custom dataset class and created DataLoaders, displaying sample images and masks correctly. However, the model definition deviated from the rubric by using 'efficientnet-b0' instead of 'efficientnet-b1'. The training and validation loops were implemented but the model training was not executed correctly. The loss curve was not plotted, and the visualization of predictions was incomplete. The student's approach was generally correct but contained significant errors and omissions.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320" t="n">
        <v>0</v>
      </c>
      <c r="AF320" t="n">
        <v>0</v>
      </c>
      <c r="AG320" t="inlineStr">
        <is>
          <t>No submission found.</t>
        </is>
      </c>
      <c r="AH320" t="n">
        <v>14.5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6</v>
      </c>
      <c r="X321" t="n">
        <v>0</v>
      </c>
      <c r="Y321" t="inlineStr">
        <is>
          <t>The student completed the transforms correctly and created DataLoaders, earning 1.5 and 0.5 points respectively. However, the display of sample images was incomplete, resulting in 0 points. The student loaded the wrong pretrained model (EfficientNet-B0 instead of EfficientNetV2-Small), resulting in 0 points for that task. The backbone was frozen correctly, and the classifier head was replaced for 26 classes, earning 1.5 and 1.0 points respectively. The training and validation loops were incorrect, resulting in 0 points for both. The labels were not fixed for 0-indexing, resulting in a penalty of -2.0 points. The model setup and training were partially correct, earning 1.0 and 0.5 points respectively. The plots for training and validation losses and accuracies were missing, resulting in 0 points for both. The bonus task for Test Time Augmentation was not attempted, resulting in 0 points.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1" t="n">
        <v>4.5</v>
      </c>
      <c r="AA321" t="n">
        <v>0</v>
      </c>
      <c r="AB321" t="inlineStr">
        <is>
          <t>The student correctly used ImageFolder for the dataset and created DataLoaders, but did not resize images to 32x32 as specified. The CNN model has 5 convolutional layers but lacks Batch Normalization. The training and validation functions are implemented but do not plot losses and accuracy.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1" t="n">
        <v>5.5</v>
      </c>
      <c r="AD321" t="inlineStr">
        <is>
          <t>The student successfully built the custom dataset class, created DataLoaders, and displayed sample images and masks. However, the model class definition deviated from the rubric by using 'efficientnet-b1' instead of 'efficientnet-b0' and incorrectly setting the number of classes to 5 instead of 8. The training and validation loops were correctly implemented, but the student failed to print the training and validation losses and plot the loss curve correctly. The visualization of predictions was incomplete and did not follow the required format.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0.0/?
- Plot loss curve: 0.5/?
- Visualize predictions vs ground truth for multiple images: 0.0/?</t>
        </is>
      </c>
      <c r="AE321" t="n">
        <v>0</v>
      </c>
      <c r="AF321" t="n">
        <v>0</v>
      </c>
      <c r="AG321" t="inlineStr">
        <is>
          <t>No submission found.</t>
        </is>
      </c>
      <c r="AH321" t="n">
        <v>16</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4.5</v>
      </c>
      <c r="X322" t="n">
        <v>0</v>
      </c>
      <c r="Y322" t="inlineStr">
        <is>
          <t>The student's submission has several issues. The transforms are partially correct but missing the Grayscale conversion. The DataLoaders are created but with incorrect batch size and missing num_workers parameter. The sample images are displayed correctly. The pretrained model is loaded correctly, but the backbone is not fully frozen, and the classifier head is replaced incorrectly. The training and validation loops are partially correct but have logical errors. The labels are not fixed for 0-indexing, resulting in a penalty. The training setup is correct, but the accuracy plots are missing. No bonus tasks were attempted.
Breakdown:
- Task 1: Complete transforms (Resize, ToTensor, Normalize): 0.5/?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322" t="n">
        <v>4.5</v>
      </c>
      <c r="AA322" t="n">
        <v>0</v>
      </c>
      <c r="AB322" t="inlineStr">
        <is>
          <t>The student correctly used ImageFolder for the dataset and created DataLoaders, but did not resize the images to 32x32 as specified. The CNN model class was incomplete and did not include the required 5 convolutional layers or Batch Normalization. The training and validation functions were implemented but did not follow the optimal logic for accuracy calculation. The training setup and plotting of losses were partially correct, but the accuracy plotting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2" t="n">
        <v>6</v>
      </c>
      <c r="AD322" t="inlineStr">
        <is>
          <t>The student's submission shows a partial understanding of the tasks. The dataset class is correctly built but fails to create DataLoaders properly. The display of sample images and masks is partially correct but lacks proper implementation. The model definition deviates from the required encoder, and the training and validation loops are missing. The loss and optimizer are defined correctly, but the training process and visualization of predictions are not implemented. The plot loss curve task is partially completed.
Breakdown:
- Build custom dataset class for images and masks: 1.0/?
- Create DataLoaders: 0.0/?
- Display sample images and masks: 0.5/?
- Define pretrained U-Net with efficientnet-b1 encoder: 0.0/?
- Training loop: 0.0/?
- Validation loop: 0.0/?
- Define loss and optimizer: 1.0/?
- Train the model: 0.0/?
- Print training and validation losses: 0.0/?
- Plot loss curve: 0.5/?
- Visualize predictions vs ground truth for multiple images: 0.0/?</t>
        </is>
      </c>
      <c r="AE322" t="n">
        <v>0</v>
      </c>
      <c r="AF322" t="n">
        <v>0</v>
      </c>
      <c r="AG322" t="inlineStr">
        <is>
          <t>No submission found.</t>
        </is>
      </c>
      <c r="AH322" t="n">
        <v>15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4.5</v>
      </c>
      <c r="X323" t="n">
        <v>0</v>
      </c>
      <c r="Y323" t="inlineStr">
        <is>
          <t>The student's submission is incomplete and contains several errors. The transforms are correctly defined, and the DataLoaders are created, but the display of sample images is missing. The model loading and adaptation tasks are partially completed but contain errors, such as incorrect freezing of the backbone and incorrect replacement of the classifier head. The training and validation loops are incorrect, and the label fixing is not implemented. The training setup and plotting tasks are not attempted. The bonus task for Test Time Augmentation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3" t="n">
        <v>3.5</v>
      </c>
      <c r="AA323" t="n">
        <v>0</v>
      </c>
      <c r="AB323" t="inlineStr">
        <is>
          <t>The student correctly used ImageFolder for the dataset and created DataLoaders, earning 1.5 points for Part 1. However, the transforms did not include RandomRotation and the image size was incorrectly set to 32x32 instead of 128x128, resulting in 0 points for Task 3 and Task 4. The CNN model did not meet the specifications of having 5 convolutional layers and included additional layers and dropout, earning 0 points for Part 2. The training and validation functions were correctly defined, earning 1 point for Part 3. The model setup was correct, but the training process and plotting were not implemented correctly, earning 1 point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23" t="n">
        <v>4</v>
      </c>
      <c r="AD323" t="inlineStr">
        <is>
          <t>The student's submission has several critical issues. The dataset class is incomplete and does not follow the required structure, leading to a score of 0 for the dataset-related tasks. The model definition is correct, but the training and validation loops are missing key components, resulting in 0 for those tasks. The loss and optimizer are defined correctly, but the training process is not executed properly, and the loss curve is not plotted. The visualization of predictions is also missing, leading to a score of 0 for that task. Overall, the submission shows a lack of complete implementation and understanding of the required tasks.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323" t="n">
        <v>0</v>
      </c>
      <c r="AF323" t="n">
        <v>0</v>
      </c>
      <c r="AG323" t="inlineStr">
        <is>
          <t>The student's implementation of the `ColorizationDataset` class is fundamentally flawed. The `__init__` method incorrectly processes the dataset, the `__len__` method does not return the correct length, the `rgb_to_grayscale` method uses incorrect logic and dimensions, and the `__getitem__` method does not return the correct tuple. These errors indicate a lack of understanding of the task requirements, resulting in a score of 0.0 for the task.
Breakdown:
- Correctly implemented `ColorizationDataset` class: 0.0/?</t>
        </is>
      </c>
      <c r="AH323" t="n">
        <v>12</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5.5</v>
      </c>
      <c r="X324" t="n">
        <v>0</v>
      </c>
      <c r="Y324" t="inlineStr">
        <is>
          <t>The student's submission has several issues. The transforms are correctly defined, and the DataLoaders are created but not displayed correctly. The model loading and classifier replacement are partially correct, but the backbone freezing is missing. The training and validation loops have logical errors, and the label fixing is not implemented, resulting in a penalty. The training setup and plotting are correct.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4" t="n">
        <v>5.5</v>
      </c>
      <c r="AA324" t="n">
        <v>0</v>
      </c>
      <c r="AB324" t="inlineStr">
        <is>
          <t>The student correctly used ImageFolder for the dataset and created DataLoaders, but failed to resize images to 32x32 as specified. The CNN model does not have 5 convolutional layers and lacks Batch Normalization. The training and validation functions are implemented but do not follow optimal logic, such as using softmax in the training loop. The training setup and plotting of losses and accuracy are partially correct, but the plotting code is incomplete.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4" t="n">
        <v>7.5</v>
      </c>
      <c r="AD324" t="inlineStr">
        <is>
          <t>The student successfully built a custom dataset class and created DataLoaders, displaying sample images and masks correctly. However, the model class definition used 'efficientnet-b0' instead of 'efficientnet-b1', resulting in a 0 for that task. The training and validation loops were implemented correctly, but the model definition error led to a 0 for the model class task. The training process, including defining the loss and optimizer, training the model, printing losses, and plotting the loss curve, was correctly implemented. The visualization of predictions vs ground truth was also done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324" t="n">
        <v>0</v>
      </c>
      <c r="AF324" t="n">
        <v>0</v>
      </c>
      <c r="AG324" t="inlineStr">
        <is>
          <t>No submission found.</t>
        </is>
      </c>
      <c r="AH324" t="n">
        <v>18.5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2.5</v>
      </c>
      <c r="X325" t="n">
        <v>0</v>
      </c>
      <c r="Y325" t="inlineStr">
        <is>
          <t>The student completed the transforms correctly but failed to display sample images. The model loading and adaptation tasks were partially completed but contained significant errors, such as incorrect freezing of the backbone and improper replacement of the classifier head. The training and validation loops were incorrectly implemented, leading to a failure in training the model. The plotting tasks were not attempted. The bonus task for Test Time Augmentation was not addressed.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25" t="n">
        <v>4.5</v>
      </c>
      <c r="AA325" t="n">
        <v>0</v>
      </c>
      <c r="AB325" t="inlineStr">
        <is>
          <t>The student correctly implemented a custom dataset class and created DataLoaders, earning 1.5 points for Part 1. However, the student did not include the required RandomRotation transform and did not display sample images, resulting in 0 points for those tasks. The CNN model class was correctly defined with 5 convolutional layers, earning 2 points, but Batch Normalization was not added, resulting in 0 points for that task. The training and validation functions were correctly implemented, earning 1 point. The model was set up and trained, earning 1.5 points, but the plotting of losses and accuracy was missing, resulting in 0 points for that task. The bonus tasks were not attempted, resulting in 0 points for the bonus.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5" t="n">
        <v>7.5</v>
      </c>
      <c r="AD325" t="inlineStr">
        <is>
          <t>The student's submission shows a good attempt at building the dataset class and creating DataLoaders, but the display of sample images and masks is missing. The model class definition is correct, but the training and validation loops are incomplete. The loss and optimizer are defined correctly, and the model is trained, but the plotting of the loss curve and visualization of predictions are not implemented. The student's code attempts most tasks but lacks completeness in several areas, leading to a partial score.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14.5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5.5</v>
      </c>
      <c r="X326" t="n">
        <v>0</v>
      </c>
      <c r="Y326" t="inlineStr">
        <is>
          <t>The student completed the transforms correctly but failed to display sample images. The student loaded the wrong pretrained model and did not freeze the backbone correctly. The classifier head was incorrectly replaced with 25 classes instead of 26. The training and validation loops were incorrect, and the labels were not fixed. The training setup was correct, but the model was not trained properly. The plots for training and validation losses and accuracies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26" t="n">
        <v>4.5</v>
      </c>
      <c r="AA326" t="n">
        <v>0</v>
      </c>
      <c r="AB326" t="inlineStr">
        <is>
          <t>The student's submission has several critical issues. The dataset class is incorrectly implemented, leading to a 0 for Task 1. The transforms are incorrectly applied, resulting in a 0 for Task 3. The display of sample images is missing, leading to a 0 for Task 4. The CNN model class does not meet the specifications, resulting in a 0 for both Task 1 and Task 2 in Part 2. The training and validation functions are partially correct, earning 0.5 points each. The training setup and model training are partially correct, earning 1.0 and 0.5 points respectively. The plotting of losses and accuracy is missing, resulting in a 0 for Task 3 in Part 4. The bonus tasks are not attempted, resulting in 0 points for both.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326" t="n">
        <v>4.5</v>
      </c>
      <c r="AD326" t="inlineStr">
        <is>
          <t>The student's submission shows partial completion of several tasks. The dataset class is mostly correct but has a minor issue with the image loading method. The DataLoader creation is missing, and the display of sample images and masks is partially correct. The model definition uses the wrong encoder (efficientnet-b0 instead of efficientnet-b1), resulting in a 0 for that task. The training and validation loops are correctly defined but not executed. The loss and optimizer are defined correctly, but the model training, printing of losses, and plotting the loss curve are not implemented. The visualization of predictions is missing entirely.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326" t="n">
        <v>0</v>
      </c>
      <c r="AF326" t="n">
        <v>0</v>
      </c>
      <c r="AG326" t="inlineStr">
        <is>
          <t>No submission found.</t>
        </is>
      </c>
      <c r="AH326" t="n">
        <v>14.5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3.5</v>
      </c>
      <c r="X327" t="n">
        <v>0</v>
      </c>
      <c r="Y327" t="inlineStr">
        <is>
          <t>The student completed the transforms correctly but failed to create DataLoaders properly and did not display sample images. The student did not load the pretrained EfficientNetV2-Small model correctly, freeze the backbone, or replace the classifier head. The training and validation loops are incorrect and do not fix the labels. The student did not set up the device, model, loss, optimizer, or train the model. Plotting functions for training and validation losses and accuracy are missing. The bonus task for Test Time Augmentation (TTA) is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7" t="n">
        <v>4.5</v>
      </c>
      <c r="AA327" t="n">
        <v>0</v>
      </c>
      <c r="AB327" t="inlineStr">
        <is>
          <t>The student's submission is incomplete and contains several critical omissions. The dataset loading and preparation tasks are entirely missing, resulting in a score of 0 for those tasks. The CNN model class is partially implemented but lacks the required number of convolutional layers and batch normalization, earning only 0.5 points. The training and validation functions are partially correct but contain logical errors, such as using softmax in the training loop, which is unnecessary and incorrect for CrossEntropyLoss. The training setup and execution are partially correct, but the plotting of losses and accuracy is missing. The bonus task is not attempted at all.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327" t="n">
        <v>2.5</v>
      </c>
      <c r="AD327" t="inlineStr">
        <is>
          <t>The student's submission has significant issues. The dataset class is incorrectly implemented, using a CSV file and metadata instead of directly loading images and masks from directories. The DataLoader creation is missing, and there is no display of sample images and masks. The model definition is correct but uses the wrong number of classes (3 instead of 8). The training and validation loops are incorrectly implemented, using BCEWithLogitsLoss instead of CrossEntropyLoss and not handling the mask dimensions correctly. The training process is incomplete, with no proper loss and optimizer definition, and no plotting of the loss curve. However, the visualization of predictions is partially correct, earning 0.5 points for attempting to display predictions.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327" t="n">
        <v>0</v>
      </c>
      <c r="AF327" t="n">
        <v>0</v>
      </c>
      <c r="AG327" t="inlineStr">
        <is>
          <t>The student did not implement any of the required methods in the `ColorizationDataset` class. The `__init__`, `__len__`, `rgb_to_grayscale`, and `__getitem__` methods are all left as 'TO DO' placeholders with no code provided. Additionally, the visualization code is present but cannot run correctly without the dataset class implementation. Therefore, the student receives 0 points for this task.
Breakdown:
- Correctly implemented `ColorizationDataset` class: 0.0/5.0</t>
        </is>
      </c>
      <c r="AH327" t="n">
        <v>10.5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4.5</v>
      </c>
      <c r="X328" t="n">
        <v>0</v>
      </c>
      <c r="Y328" t="inlineStr">
        <is>
          <t>The student's submission has several critical issues. The transforms are correctly defined, but the DataLoader creation and image display tasks are incomplete. The model loading and adaptation tasks are not correctly implemented, and the training and validation loops are incorrect. The student did not fix the labels, which results in a penalty. The training setup and plotting tasks are also incomplete. The bonus task for Test Time Augmentation is not attempted. Overall, the submission shows a lack of understanding of the required tasks and deviations from the rubric.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8" t="n">
        <v>3.5</v>
      </c>
      <c r="AA328" t="n">
        <v>0</v>
      </c>
      <c r="AB328" t="inlineStr">
        <is>
          <t>The student correctly used ImageFolder for the dataset and created DataLoaders, earning 1.5 points for Part 1. However, the transforms were incorrectly applied twice, and there was no code to display sample images, resulting in 0 points for those tasks. The CNN model was correctly defined with 5 convolutional layers but lacked Batch Normalization, earning 2 points for Part 2. The training and validation functions were partially correct but had issues with the softmax application, earning 1 point for Part 3. The model setup and training were partially correct, but the plotting of losses and accuracy was missing, earning 1.5 points for Part 4. The bonus task was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8" t="n">
        <v>3.5</v>
      </c>
      <c r="AD328" t="inlineStr">
        <is>
          <t>The student's submission shows an attempt to build a custom dataset class and create DataLoaders, earning partial credit for these tasks. However, the dataset class is incomplete and lacks proper initialization and transformation application. The student failed to display sample images and masks, define the correct model with the specified encoder, and implement the training and validation loops correctly. The loss and optimizer definitions are incorrect, and the training process is not properly executed. Additionally, the student did not plot the loss curve or visualize predictions against ground truth.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8" t="n">
        <v>0</v>
      </c>
      <c r="AF328" t="n">
        <v>0</v>
      </c>
      <c r="AG328" t="inlineStr">
        <is>
          <t>The student's submission for Question 4 is incomplete and does not meet the requirements specified in the rubric. The `ColorizationDataset` class is not fully implemented, with critical methods such as `__len__`, `rgb_to_grayscale`, and `__getitem__` either missing or incorrectly implemented. As a result, the code does not run correctly and does not produce the expected output. Therefore, the student receives 0.0 points for this task.
Breakdown:
- Correctly implemented `ColorizationDataset` class: 0.0/?</t>
        </is>
      </c>
      <c r="AH328" t="n">
        <v>11.5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5.5</v>
      </c>
      <c r="X329" t="n">
        <v>0</v>
      </c>
      <c r="Y329" t="inlineStr">
        <is>
          <t>The student completed the transforms correctly but failed to display sample images. The DataLoaders were created but with incorrect batch sizes and missing display code. The model was loaded and adapted correctly, but the training and validation loops had significant issues, including incorrect label handling and missing softmax in the validation loop. The training setup and plotting were correct, but the bonus task for Test Time Augmentation was not attempted correctly.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9" t="n">
        <v>5.5</v>
      </c>
      <c r="AA329" t="n">
        <v>0</v>
      </c>
      <c r="AB329" t="inlineStr">
        <is>
          <t>The student correctly implemented the dataset class or ImageFolder and created the train/test datasets and DataLoaders, earning 1.5 points. However, the transforms were incorrectly applied, and the display of sample images with labels was missing, resulting in 0.5 points for transforms and 0 points for displaying images. The CNN model class with 5 convolutional layers and batch normalization was correctly implemented, earning 2 points. The training and validation loop functions were partially correct but had issues with the softmax application, earning 0.5 points each. The setup for device, model, loss, and optimizer was correct, earning 1 point. The model training was partially correct but lacked proper plotting of losses and accuracy, earning 0.5 points for training and 0 points for plotting.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9" t="n">
        <v>4.5</v>
      </c>
      <c r="AD329" t="inlineStr">
        <is>
          <t>The student's submission shows some understanding of the task but contains significant errors and omissions. The dataset class is partially correct but lacks proper splitting and DataLoader creation, resulting in a score of 1.0 for the dataset class and 0.0 for DataLoaders. The display of sample images and masks is partially correct, earning 0.5 points. The model definition uses the wrong encoder (efficientnet-b0 instead of efficientnet-b1), resulting in 0.0 points. The training and validation loops are missing, earning 0.0 points each. The loss and optimizer are correctly defined, earning 1.0 point. However, the training process is incomplete, and the loss curve is not plotted, resulting in 0.0 points for these tasks. The visualization of predictions is partially correct, earning 2.0 points.
Breakdown:
- Build custom dataset class for images and masks: 1.0/?
- Create DataLoaders: 0.0/?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2.0/?</t>
        </is>
      </c>
      <c r="AE329" t="n">
        <v>0</v>
      </c>
      <c r="AF329" t="n">
        <v>0</v>
      </c>
      <c r="AG329" t="inlineStr">
        <is>
          <t>No submission found.</t>
        </is>
      </c>
      <c r="AH329" t="n">
        <v>15.5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7.5</v>
      </c>
      <c r="X330" t="n">
        <v>0</v>
      </c>
      <c r="Y330" t="inlineStr">
        <is>
          <t>The student completed the transforms correctly but failed to display sample images. The DataLoaders were created but with an incorrect batch size. The pretrained model was loaded correctly, but the backbone was not frozen properly. The classifier head was replaced correctly. The training and validation loops were implemented but with logical errors, and the labels were not fixed correctly, resulting in a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0" t="n">
        <v>4.5</v>
      </c>
      <c r="AA330" t="n">
        <v>0</v>
      </c>
      <c r="AB330" t="inlineStr">
        <is>
          <t>The student correctly used ImageFolder for the dataset and created DataLoaders, but incorrectly resized images to 32x32 instead of 128x128. The student did not implement the CNN model with 5 convolutional layers and batch normalization. The training and validation functions were partially correct but did not follow the optimal logic. The student set up the device, model, loss, and optimizer correctly but did not train the model or plot the losses and accuracy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30" t="n">
        <v>7.5</v>
      </c>
      <c r="AD330" t="inlineStr">
        <is>
          <t>The student's submission shows a good understanding of the dataset class and model definition but fails to display sample images and masks correctly. The training and validation loops are implemented but with minor issues. The loss curve is plotted correctly, but the visualization of predictions is missing. The student used the correct encoder but did not follow the exact instructions for displaying images and masks, leading to a deduction in points for those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30" t="n">
        <v>0</v>
      </c>
      <c r="AF330" t="n">
        <v>0</v>
      </c>
      <c r="AG330" t="inlineStr">
        <is>
          <t>The student's implementation of the `ColorizationDataset` class is incomplete and contains errors. Specifically, the `rgb_to_grayscale` method does not correctly handle the dimensions of the grayscale image, leading to incorrect shapes. Since the implementation must be fully correct to receive points, the student receives 0 points for this task.
Breakdown:
- Correctly implemented `ColorizationDataset` class: 0.0/?</t>
        </is>
      </c>
      <c r="AH330" t="n">
        <v>19.5</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6</v>
      </c>
      <c r="X331" t="n">
        <v>0</v>
      </c>
      <c r="Y331" t="inlineStr">
        <is>
          <t>The student completed the transforms correctly and created DataLoaders, earning 1.5 and 0.5 points respectively. However, they did not display sample images, resulting in 0 points for that task. The student loaded the pretrained EfficientNetV2-Small model correctly but did not freeze the backbone, earning 0 points for that task. They replaced the classifier head correctly, earning 1.0 points. The training and validation loops were partially correct but did not fix the labels, resulting in a penalty of -2.0 points. The student set up the device, model, loss, and optimizer correctly and trained the model, earning 1.0 and 0.5 points respectively. They also plotted the training and validation losses and accuracies correctly, earning 0.5 points each. The bonus task was not attempted, resulting in 0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4.5</v>
      </c>
      <c r="AA331" t="n">
        <v>0</v>
      </c>
      <c r="AB331" t="inlineStr">
        <is>
          <t>The student correctly used ImageFolder for the dataset and created DataLoaders, but did not implement the required transforms correctly. The CNN model class does not meet the specifications, lacking the required number of convolutional layers and batch normalization. The training and validation functions are partially correct but contain logical errors. The training setup and execution are partially correct, but the plotting of losses and accuracy is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1" t="n">
        <v>0</v>
      </c>
      <c r="AD331" t="inlineStr">
        <is>
          <t>The student did not complete any of the tasks as required by the rubric. The dataset class and DataLoader creation are missing, and the model definition is incorrect and uses a different approach than specified. The training and validation loops, as well as the visualization of predictions, are not implemented. The student's submission does not follow the instructions and uses an entirely wrong approach for the model definition, resulting in a -50% penalty for that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10.5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6.5</v>
      </c>
      <c r="X332" t="n">
        <v>0</v>
      </c>
      <c r="Y332" t="inlineStr">
        <is>
          <t>The student completed the transforms correctly but failed to display sample images with their labels. The model loading and adaptation were done correctly, but the training and validation loops had minor issues. The label fix was correctly implemented, and the training setup was correct. The plots for training and validation losses and accuracies were correctly implemented.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2" t="n">
        <v>4.5</v>
      </c>
      <c r="AA332" t="n">
        <v>0</v>
      </c>
      <c r="AB332" t="inlineStr">
        <is>
          <t>The student correctly used ImageFolder for the dataset and created DataLoaders, but did not resize the images to 32x32 as specified. The CNN model does not have 5 convolutional layers and lacks Batch Normalization. The training and validation functions are implemented but do not run correctly due to issues in the model definition. The training process is set up correctly, but the model training and plotting tasks are incomplete due to the model issues. The bonus task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32" t="n">
        <v>4.5</v>
      </c>
      <c r="AD332" t="inlineStr">
        <is>
          <t>The student's submission shows an attempt to build a custom dataset class and create DataLoaders, but the code for displaying sample images and masks is missing. The model definition deviates from the rubric by using efficientnet-b0 instead of efficientnet-b1. The training and validation loops are partially correct but use an incorrect loss function (BCEWithLogitsLoss instead of CrossEntropyLoss). The training process is attempted, but the loss plotting and visualization of predictions are incomplete or incorrect.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0.0/?
- Plot loss curve: 0.5/?
- Visualize predictions vs ground truth for multiple images: 0.0/?</t>
        </is>
      </c>
      <c r="AE332" t="n">
        <v>0</v>
      </c>
      <c r="AF332" t="n">
        <v>0</v>
      </c>
      <c r="AG332" t="inlineStr">
        <is>
          <t>The student's implementation of the `ColorizationDataset` class contains several critical errors. The `rgb_to_grayscale` method does not add the channel dimension back to the grayscale image, which is required for the output shape to be (1, H, W). Additionally, the student's code includes comments indicating incomplete tasks and potential issues with the shape of the grayscale image during training. These errors prevent the code from running correctly and producing the expected output, resulting in a score of 0.0 for this task.
Breakdown:
- Correctly implemented `ColorizationDataset` class: 0.0/5.0</t>
        </is>
      </c>
      <c r="AH332" t="n">
        <v>15.5</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3.5</v>
      </c>
      <c r="X333" t="n">
        <v>0</v>
      </c>
      <c r="Y333" t="inlineStr">
        <is>
          <t>The student completed the data loading and transformation tasks correctly, earning full points for those. However, the student failed to create DataLoaders correctly, resulting in a penalty. The student also did not display sample images correctly, earning no points for that task. The model loading and adaptation tasks were partially completed, with the student loading the pretrained model and replacing the classifier head correctly but failing to freeze the backbone. The training and validation loops were incorrectly implemented, leading to no points for those tasks. The student did not fix the labels, resulting in a penalty. The training setup was partially correct, but the student did not plot the training and validation losses or accuracies.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33" t="n">
        <v>4.5</v>
      </c>
      <c r="AA333" t="n">
        <v>0</v>
      </c>
      <c r="AB333" t="inlineStr">
        <is>
          <t>The student correctly used ImageFolder for the dataset and displayed sample images with labels. However, the student did not resize the images to 32x32 as required, which is a critical part of the task. The CNN model class was incorrectly defined with only 4 convolutional layers and no batch normalization. The training loop function was partially correct but had issues with the accuracy calculation. The validation loop function was also partially correct. The student set up the device, model, loss, and optimizer correctly but did not train the model or plot the losses and accuracy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33" t="n">
        <v>6</v>
      </c>
      <c r="AD333" t="inlineStr">
        <is>
          <t>The student's submission shows an attempt to build a custom dataset class and display sample images and masks, earning partial credit for these tasks. However, the DataLoader creation is incorrect as it does not split the dataset properly. The model definition uses 'efficientnet-b0' instead of 'efficientnet-b1', resulting in a complete miss for that task. The training and validation loops are partially correct but lack proper implementation details. The loss and optimizer are defined correctly, but the model training process is not correctly implemented, leading to a lack of actual training. The loss curve plotting and prediction visualization tasks are also incomplete, earning partial credit for printing losses and plotting the curve.
Breakdown:
- Build custom dataset class for images and masks: 1.0/2.0
- Create DataLoaders: 0.0/0.5
- Display sample images and masks: 0.5/0.5
- Define pretrained U-Net with efficientnet-b1 encoder: 0.0/2.0
- Training loop: 0.5/0.5
- Validation loop: 0.5/0.5
- Define loss and optimizer: 1.0/1.5
- Train the model: 0.0/0.5
- Print training and validation losses: 0.5/0.5
- Plot loss curve: 0.5/0.5
- Visualize predictions vs ground truth for multiple images: 0.0/3.0</t>
        </is>
      </c>
      <c r="AE333" t="n">
        <v>0</v>
      </c>
      <c r="AF333" t="n">
        <v>0</v>
      </c>
      <c r="AG333" t="inlineStr">
        <is>
          <t>No submission found.</t>
        </is>
      </c>
      <c r="AH333" t="n">
        <v>14</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is incomplete and deviates significantly from the rubric. The student used the wrong dataset (CIFAR-10 instead of EMNIST) and the wrong model (VGG16 instead of EfficientNetV2-Small). Additionally, the student did not complete the transforms, create DataLoaders correctly, or display sample images. The training and validation functions are also incorrect and do not follow the required logic. The student did not attempt the bonus task. Therefore, the minimum defensible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is entirely incorrect. The dataset class and transforms are incorrectly implemented, using the wrong dataset and transformations. The CNN model is not defined as per the task requirements, and there is no attempt to create a training or validation loop. The student also did not follow the instructions to use the correct dataset and transformations, resulting in a complete disregard for the task requirements.
Breakdown:
- Task 1: Dataset class or ImageFolder: -50/?
- Task 2: Create train/test datasets and DataLoaders: -50/?
- Task 3: Transforms (RandomRotation, Resize to 32x32): -50/?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4" t="n">
        <v>0</v>
      </c>
      <c r="AD334" t="inlineStr">
        <is>
          <t>The student's submission deviates significantly from the rubric. The dataset class is incorrectly implemented for a different dataset (CIFAR-10 instead of the specified underwater imagery dataset). The model class is also incorrect, using a VGG16 model instead of the required U-Net with efficientnet-b1 encoder. The training and validation loops, as well as the visualization of predictions, are not attempted. The student's code does not follow the instructions and uses entirely wrong approaches for the tasks,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6</v>
      </c>
      <c r="X335" t="n">
        <v>0</v>
      </c>
      <c r="Y335" t="inlineStr">
        <is>
          <t>The student completed the transforms correctly and created DataLoaders, earning full points for those tasks. However, the display of sample images was incomplete, resulting in 0 points. The student loaded the pretrained model correctly but failed to freeze the backbone, resulting in 0 points for that task. The classifier head was replaced correctly. The training and validation loops were implemented correctly, but the label fix was not applied, resulting in a penalty. The training setup and plotting were done correctly. The bonus task for Test Time Augmentation was not attempted, resulting in 0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4.5</v>
      </c>
      <c r="AA335" t="n">
        <v>0</v>
      </c>
      <c r="AB335" t="inlineStr">
        <is>
          <t>The student correctly used ImageFolder for the dataset and created DataLoaders, but incorrectly resized images to 32x32 instead of 128x128. The student displayed sample images with labels correctly. The CNN model class was incorrectly defined with 6 convolutional layers instead of 5, and Batch Normalization was not added correctly. The training and validation loop functions were defined but contained errors in the accuracy calculation. The model setup was correct, but the training process and plotting of losses and accuracy were not implemented correctly. The bonus task for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35" t="n">
        <v>4.5</v>
      </c>
      <c r="AD335" t="inlineStr">
        <is>
          <t>The student's submission shows an attempt to build a custom dataset class and create DataLoaders, earning partial credit for these tasks. However, the dataset class is incorrectly named and the model class is defined with the wrong encoder, resulting in a score of 0 for that task. The training and validation loops are correctly defined, earning partial credit. The student did not define the loss and optimizer correctly, nor did they train the model or visualize predictions, resulting in 0 points for those tasks. The student also did not display sample images and masks, resulting in 0 points for that task.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35" t="n">
        <v>0</v>
      </c>
      <c r="AF335" t="n">
        <v>0</v>
      </c>
      <c r="AG335" t="inlineStr">
        <is>
          <t>No submission found.</t>
        </is>
      </c>
      <c r="AH335" t="n">
        <v>15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7.5</v>
      </c>
      <c r="X336" t="n">
        <v>0</v>
      </c>
      <c r="Y336" t="inlineStr">
        <is>
          <t>The student's submission shows a good understanding of the task but has several issues. The transforms are correctly defined, and the DataLoaders are created, but the display of sample images is missing. The pretrained model is loaded correctly, but the backbone is not frozen, which is a critical step. The classifier head is replaced correctly. The training and validation loops are implemented but do not fix the labels, resulting in a penalty. The training setup and plotting are correct.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6" t="n">
        <v>5</v>
      </c>
      <c r="AA336" t="n">
        <v>0</v>
      </c>
      <c r="AB336" t="inlineStr">
        <is>
          <t>The student correctly used ImageFolder for the dataset class but failed to create the DataLoaders correctly, resulting in 0 points for Task 2. The transforms were partially correct, with the correct RandomRotation but incorrect resizing to 32x32, earning 0.5 points. The display of sample images was incorrect, resulting in 0 points. The CNN model class was correctly defined with 5 convolutional layers, earning 2 points, but Batch Normalization was not added, resulting in 0 points. The training and validation loop functions were partially correct, earning 0.5 points each. The setup for device, model, loss, and optimizer was incorrect, resulting in 0 points for Task 1 in Part 4. The model training was not correctly implemented, resulting in 0 points for Task 2 in Part 4. The plotting of losses and accuracy was partially correct, earning 0.5 points. The bonus tasks were not attempted, resulting in 0 points.
Breakdown:
- Task 1: Dataset class or ImageFolder: 1.0/?
- Task 2: Create train/test datasets and DataLoaders: 0.0/?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0.0/?
- Task 2: Train the model: 0.0/?
- Task 3: Plot losses and accuracy: 0.5/?
- Bonus Task: Defined residual connection correctly: 0.0/?
- Bonus Task: Retrain + Plot losses and accuracy: 0.0/?</t>
        </is>
      </c>
      <c r="AC336" t="n">
        <v>2.5</v>
      </c>
      <c r="AD336" t="inlineStr">
        <is>
          <t>The student's submission is incomplete and contains several critical errors. The dataset class is incorrectly implemented, leading to issues in loading images and masks. The DataLoaders are not correctly created, and sample images and masks are not displayed. The model class is partially correct but uses the wrong loss function and optimizer, which are not defined correctly. The training and validation loops are attempted but contain logical errors. The visualization of predictions is partially correct but lacks proper implementation details. Overall, the submission shows some effort but fails to meet the requirements of the rubric.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336" t="n">
        <v>0</v>
      </c>
      <c r="AF336" t="n">
        <v>0</v>
      </c>
      <c r="AG336" t="inlineStr">
        <is>
          <t>No submission found.</t>
        </is>
      </c>
      <c r="AH336" t="n">
        <v>15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6.5</v>
      </c>
      <c r="X337" t="n">
        <v>0</v>
      </c>
      <c r="Y337" t="inlineStr">
        <is>
          <t>The student completed the transforms correctly but failed to display sample images. The student loaded the pretrained model but did not freeze the backbone. The classifier head was replaced correctly. The training and validation loops were implemented correctly, and the labels were fixed. The model was set up and trained correctly, and the training and validation losses and accuracies were plotted.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37" t="n">
        <v>3.5</v>
      </c>
      <c r="AA337" t="n">
        <v>0</v>
      </c>
      <c r="AB337" t="inlineStr">
        <is>
          <t>The student's submission has several critical issues. The dataset paths are incorrect, using 'test' instead of 'train' for the training dataset. The transforms do not resize to 32x32 as required and include unnecessary normalization. The CNN model does not have 5 convolutional layers and lacks batch normalization. The training and validation functions are partially correct but include unnecessary softmax application. The bonus task is not attempted and uses an entirely different model (UNet) instead of modifying the CNN model with a residual connection.
Breakdown:
- Task 1: Dataset class or ImageFolder: 0.5/1.0
- Task 2: Create train/test datasets and DataLoaders: 0.5/0.5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37" t="n">
        <v>8.5</v>
      </c>
      <c r="AD337" t="inlineStr">
        <is>
          <t>The student successfully built a custom dataset class and created DataLoaders, earning full points for these tasks. However, they did not display sample images and masks, resulting in 0 points for that task. The model class definition was correct, but the training and validation loops had minor issues, earning partial credit. The training process was correctly implemented, but the visualization of predictions was incomplete, leading to partial credit. Overall, the student's submission showed a good understanding of the tasks but lacked completeness in some areas.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337" t="n">
        <v>0</v>
      </c>
      <c r="AF337" t="n">
        <v>0</v>
      </c>
      <c r="AG337" t="inlineStr">
        <is>
          <t>The student's implementation of the `ColorizationDataset` class is incomplete and contains several errors. The `rgb_to_grayscale` method does not return the grayscale image, and the `__getitem__` method does not correctly convert the image to grayscale or return the correct tuple. Additionally, the `super().__init__()` call is incorrect, and the variable names are inconsistent. These issues prevent the code from running correctly and producing the expected output.
Breakdown:
- Correctly implemented `ColorizationDataset` class: 0.0/?</t>
        </is>
      </c>
      <c r="AH337" t="n">
        <v>18.5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6.5</v>
      </c>
      <c r="X338" t="n">
        <v>0</v>
      </c>
      <c r="Y338" t="inlineStr">
        <is>
          <t>The student completed the data loading and transformation tasks correctly, earning full points for those. However, the student did not freeze the backbone of the model, which is a critical step in transfer learning, resulting in 0 points for that task. The training and validation loops were implemented but did not fix the labels, leading to a penalty. The training setup and plotting tasks were correctly implemented. The bonus task was not attempted, resulting in 0 points for the bonus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38" t="n">
        <v>6</v>
      </c>
      <c r="AA338" t="n">
        <v>0</v>
      </c>
      <c r="AB338" t="inlineStr">
        <is>
          <t>The student correctly implemented the dataset class and the data loaders, but the CNN model does not meet the requirements of having 5 convolutional layers and batch normalization. The training and validation functions are partially correct but lack proper implementation details. The training setup and plotting are mostly correct but deviate from the optimal logic.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8" t="n">
        <v>0</v>
      </c>
      <c r="AD338" t="inlineStr">
        <is>
          <t>The student did not complete any of the tasks. The code is incomplete and does not attempt to solve any of the required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338" t="n">
        <v>12.5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4.5</v>
      </c>
      <c r="X339" t="n">
        <v>0</v>
      </c>
      <c r="Y339" t="inlineStr">
        <is>
          <t>The student's submission has several critical issues. The transforms for resizing are incorrect (224x224 instead of 28x28), leading to a penalty for Task 1 in Part 1. The model loading is incorrect (EfficientNetV2-B3 instead of EfficientNetV2-Small), resulting in a penalty for Task 1 in Part 2. The training and validation loops are incorrect, missing the label adjustment and using softmax incorrectly, leading to penalties for those tasks. The bonus task is not attempted at all. Despite these issues, the student correctly froze the backbone and replaced the classifier head, and partially completed the plotting tasks.
Breakdown:
- Task 1: Complete transforms (Resize, ToTensor, Normalize): 0.5/?
- Task 2: Create DataLoaders: 0.5/?
- Task 3: Display sample images: 0.5/?
- Task 1: Load pretrained EfficientNetV2-Small: 0/?
- Task 2: Freeze the backbone (feature extractor): 1.5/?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39" t="n">
        <v>5.5</v>
      </c>
      <c r="AA339" t="n">
        <v>0</v>
      </c>
      <c r="AB339" t="inlineStr">
        <is>
          <t>The student correctly used ImageFolder for the dataset and applied the required transformations, but the resize was incorrect (32x32 instead of 128x128). The DataLoader creation was mostly correct but used shuffle=True for the test set, which is incorrect. The CNN model did not have 5 convolutional layers as required and lacked Batch Normalization. The training and validation functions were implemented but had issues, such as incorrect softmax usage and missing gradient accumulation. The training setup was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9" t="n">
        <v>2.5</v>
      </c>
      <c r="AD339" t="inlineStr">
        <is>
          <t>The student's submission has several critical issues. The dataset class is incorrectly implemented, as it does not remap the masks and uses the wrong file extension for masks. The DataLoader creation is missing, and the display of sample images and masks is partially correct but not following the rubric. The model class is entirely incorrect, using a custom U-Net implementation instead of the required pretrained U-Net with efficientnet-b1 encoder. The training and validation loops are not defined correctly, and the training process is incomplete. The visualization of predictions is also missing. The student's code does not follow the rubric and contains significant errors, leading to a low score.
Breakdown:
- Build custom dataset class for images and masks: 0.0/2.0
- Create DataLoaders: 0.0/0.5
- Display sample images and masks: 2.5/0.5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39" t="n">
        <v>0</v>
      </c>
      <c r="AF339" t="n">
        <v>0</v>
      </c>
      <c r="AG339" t="inlineStr">
        <is>
          <t>The student did not implement the `rgb_to_grayscale` method or the `__getitem__` method, which are crucial for the dataset class to function correctly. The `rgb_to_grayscale` method is left as a TODO comment, and the `__getitem__` method is also incomplete. Therefore, the implementation is incomplete and does not meet the requirements for any points.
Breakdown:
- Correctly implemented `ColorizationDataset` class: 0.0/5.0</t>
        </is>
      </c>
      <c r="AH339" t="n">
        <v>12.5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4.5</v>
      </c>
      <c r="X340" t="n">
        <v>0</v>
      </c>
      <c r="Y340" t="inlineStr">
        <is>
          <t>The student completed the transforms correctly but failed to display sample images. The DataLoader creation was partially correct but did not include the necessary batch size and shuffle parameters. The model loading and classifier replacement were done correctly, but the backbone freezing was not implemented. The training and validation loops were partially correct but did not adjust the labels for 0-indexing. The training setup and plotting were correct,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40" t="n">
        <v>6.5</v>
      </c>
      <c r="AA340" t="n">
        <v>0</v>
      </c>
      <c r="AB340" t="inlineStr">
        <is>
          <t>The student correctly implemented the dataset loading and DataLoader creation but used the wrong image size (32x32 instead of 128x128) for the transforms, which is a deviation from the rubric. The CNN model was partially correct but lacked Batch Normalization layers. The training and validation functions were implemented correctly. The training process was set up correctly, but the model training and plotting functions were not fully implemented as per the rubric.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0" t="n">
        <v>6.5</v>
      </c>
      <c r="AD340" t="inlineStr">
        <is>
          <t>The student's submission shows a good understanding of the dataset class and DataLoader creation, earning 1.5 points for Task 1. The model class definition is correct, earning 2.0 points for Task 2. The training and validation loops are partially correct, earning 1.0 points for Task 3. The loss and optimizer definition is correct, earning 1.5 points for Task 4. However, the student did not train the model correctly, resulting in 0.0 points for training the model and printing losses. The loss curve plotting is partially correct, earning 0.5 points. The visualization of predictions is missing, resulting in 0.0 points for Task 5.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340" t="n">
        <v>0</v>
      </c>
      <c r="AF340" t="n">
        <v>0</v>
      </c>
      <c r="AG340" t="inlineStr">
        <is>
          <t>No submission found.</t>
        </is>
      </c>
      <c r="AH340" t="n">
        <v>17.5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7.5</v>
      </c>
      <c r="X341" t="n">
        <v>0</v>
      </c>
      <c r="Y341" t="inlineStr">
        <is>
          <t>The student completed the transforms correctly but did not display the sample images properly. The model loading and adaptation were done correctly, but the training and validation loops did not fix the labels, resulting in a penalty. The training setup and plotting were correct.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1" t="n">
        <v>5.5</v>
      </c>
      <c r="AA341" t="n">
        <v>0</v>
      </c>
      <c r="AB341" t="inlineStr">
        <is>
          <t>The student's submission has several issues that prevent it from meeting the rubric requirements. The dataset loading and preparation tasks are partially correct but deviate from the rubric by using a different approach for splitting the dataset and applying transformations. The CNN model class is incomplete and does not follow the specified architecture with 5 convolutional layers and batch normalization. The training and validation functions are present but contain errors. The training setup and plotting tasks are partially correct but the overall implementation is flawed, leading to a significant reduction in the score. The bonus task is not attempted, resulting in a bonus score of 0.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41" t="n">
        <v>6.5</v>
      </c>
      <c r="AD341" t="inlineStr">
        <is>
          <t>The student successfully built a custom dataset class and created DataLoaders, displaying sample images and masks correctly. However, the model definition deviated from the rubric by using 'efficientnet-b1' instead of 'efficientnet-b0'. The training and validation loops were implemented but with minor issues in the code structure. The loss and optimizer were defined correctly, and the model was trained with losses printed and plotted. The visualization of predictions was done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341" t="n">
        <v>0</v>
      </c>
      <c r="AF341" t="n">
        <v>0</v>
      </c>
      <c r="AG341" t="inlineStr">
        <is>
          <t>No submission found.</t>
        </is>
      </c>
      <c r="AH341" t="n">
        <v>19.5</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4.5</v>
      </c>
      <c r="X342" t="n">
        <v>0</v>
      </c>
      <c r="Y342" t="inlineStr">
        <is>
          <t>The student's submission has several critical issues. The transforms for resizing images are incorrect, leading to a 0 for that task. The DataLoader creation is partially correct, earning 0.5 points. The display of sample images is missing, resulting in 0 points. The model loading is incorrect, earning 0 points. However, the backbone freezing and classifier head replacement are correctly implemented, earning full points for those tasks. The training and validation loops are incorrect, leading to 0 points for those tasks. The label fixing is not implemented, resulting in 0 points and a penalty of 0 points for not fixing the labels. The setup for device, model, loss, and optimizer is correct, earning 1 point. The training process is partially correct, earning 0.5 points. The plotting of training and validation losses and accuracies is missing, resulting in 0 points for those tasks. The bonus task for Test Time Augmentation is not attempted, earning 0 points.
Breakdown:
- Task 1: Complete transforms (Resize, ToTensor, Normalize): 0.0/1.5
- Task 2: Create DataLoaders: 0.5/0.5
- Task 3: Display sample images: 0.0/1.0
- Task 1: Load pretrained EfficientNetV2-Small: 0.0/0.5
- Task 2: Freeze the backbone (feature extractor): 1.5/1.5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42" t="n">
        <v>3.5</v>
      </c>
      <c r="AA342" t="n">
        <v>0</v>
      </c>
      <c r="AB342" t="inlineStr">
        <is>
          <t>The student's submission has several critical issues. The dataset paths are incorrectly set, leading to the use of the wrong directories for training and testing. The model architecture is incorrect and does not follow the specified requirements of having 5 convolutional layers. The training and validation loops are incomplete and do not correctly implement the necessary logic. Additionally, the student did not attempt the bonus task. These issues result in a very low score, as the submission does not meet the basic requirements of the task.
Breakdown:
- Task 1: Dataset class or ImageFolder: 0.0/1.0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0.5/0.5
- Task 2: Validation loop function: 0.0/0.5
- Task 1: Set up device, model, loss, optimizer: 0.5/1.0
- Task 2: Train the model: 0.0/0.5
- Task 3: Plot losses and accuracy: 0.0/0.5
- Bonus Task: Defined residual connection correctly: 0.0/3.0
- Bonus Task: Retrain + Plot losses and accuracy: 0.0/1.0</t>
        </is>
      </c>
      <c r="AC342" t="n">
        <v>5.5</v>
      </c>
      <c r="AD342" t="inlineStr">
        <is>
          <t>The student's submission shows an attempt to build a custom dataset class and display sample images and masks, earning partial credit for these tasks. However, the DataLoader creation is missing, and the model definition uses the wrong encoder. The training and validation loops are incomplete, and the loss and optimizer are defined but not used correctly. The model training and loss plotting are not implemented, and the visualization of predictions is partially correct but flawed in execution.
Breakdown:
- Build custom dataset class for images and masks: 1.0/?
- Create DataLoaders: 0.0/?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0.5/?</t>
        </is>
      </c>
      <c r="AE342" t="n">
        <v>0</v>
      </c>
      <c r="AF342" t="n">
        <v>0</v>
      </c>
      <c r="AG342" t="inlineStr">
        <is>
          <t>No submission found.</t>
        </is>
      </c>
      <c r="AH342" t="n">
        <v>13.5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3.5</v>
      </c>
      <c r="X343" t="n">
        <v>0</v>
      </c>
      <c r="Y343" t="inlineStr">
        <is>
          <t>The student completed the transforms correctly but did not display sample images. The model loading and freezing were incorrectly implemented, and the classifier head was replaced for 27 classes instead of 26. The training and validation loops were incorrectly implemented, and the label fix was not applied. The training setup was correct, but the plots for losses and accuracies were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43" t="n">
        <v>2.5</v>
      </c>
      <c r="AA343" t="n">
        <v>0</v>
      </c>
      <c r="AB343" t="inlineStr">
        <is>
          <t>The student correctly used ImageFolder for the dataset and applied the required transforms, earning 1.0 for Task 1 and 1.5 for Task 3. However, the student did not create DataLoaders, resulting in 0.0 for Task 2. The visualization function was implemented but not used correctly, leading to 0.0 for Task 4. The CNN model class was incorrectly defined with an AlexNet-like structure instead of the required 5 convolutional layers, resulting in 0.0 for Tasks 1 and 2 in Part 2. The training and validation functions were partially correct, earning 0.5 each. The training setup and plotting were not attempted, resulting in 0.0 for Tasks 1, 2, and 3 in Part 4. No bonus tasks were attempted, resulting in 0.0 for both bonus tasks.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43" t="n">
        <v>2.5</v>
      </c>
      <c r="AD343" t="inlineStr">
        <is>
          <t>The student's submission has significant issues. The dataset class is incorrectly implemented, leading to a failure in loading images and masks properly. The DataLoaders are not correctly created, and there is no display of sample images and masks. The model definition is correct, but the training and validation loops are missing critical components, such as the validation loop and proper loss calculation. The training process is incomplete, with no actual training loop execution and no plotting of the loss curve. The visualization of predictions is also missing. Despite these issues, the model definition and loss/optimizer setup are correctly implemented.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343" t="n">
        <v>0</v>
      </c>
      <c r="AF343" t="n">
        <v>0</v>
      </c>
      <c r="AG343" t="inlineStr">
        <is>
          <t>No submission found.</t>
        </is>
      </c>
      <c r="AH343" t="n">
        <v>8.5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7.5</v>
      </c>
      <c r="X344" t="n">
        <v>0</v>
      </c>
      <c r="Y344" t="inlineStr">
        <is>
          <t>The student completed the transforms correctly but failed to display sample images. The model loading and adaptation were partially correct, with issues in freezing the backbone. The training and validation loops were correctly implemented, and the label fix was correctly applied. The training setup and plotting were done correctly.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44" t="n">
        <v>5.5</v>
      </c>
      <c r="AA344" t="n">
        <v>0</v>
      </c>
      <c r="AB344" t="inlineStr">
        <is>
          <t>The student's submission has several issues that prevent it from meeting the full requirements of the rubric. The dataset class is partially correct but does not follow the exact structure required. The transforms include RandomRotation but also include Normalize, which is not specified in the rubric. The student did not display sample images with labels. The CNN model class is correctly defined with 5 convolutional layers and batch normalization. The training and validation functions are correctly defined but the student did not plot the losses and accuracy for the training process. The bonus task for residual connection is not attempted.
Breakdown:
- Task 1: Dataset class or ImageFolder: 0.5/1.0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344" t="n">
        <v>4.5</v>
      </c>
      <c r="AD344" t="inlineStr">
        <is>
          <t>The student's submission for Task 1 is incomplete and contains errors. The dataset class is incorrectly implemented, and the DataLoaders are not correctly created. The visualization of sample images and masks is also missing. Task 2 is partially correct as the model class is defined with the correct encoder but uses the wrong dataset path. Tasks 3 and 5 are not attempted. Task 4 is partially correct as the loss and optimizer are defined, but the training loop and visualization of predictions are missing.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44" t="n">
        <v>0</v>
      </c>
      <c r="AF344" t="n">
        <v>0</v>
      </c>
      <c r="AG344" t="inlineStr">
        <is>
          <t>The student's submission for Question 4 is incomplete and contains errors. The `ColorizationDataset` class is not correctly implemented, with missing or incorrect methods. Specifically, the `__init__` method does not store the dataset correctly, and the `rgb_to_grayscale` method is incomplete. The student did not follow the rubric correctly, resulting in a score of 0.0 for the task.
Breakdown:
- Correctly implemented `ColorizationDataset` class: 0.0/?</t>
        </is>
      </c>
      <c r="AH344" t="n">
        <v>17.5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4.5</v>
      </c>
      <c r="X345" t="n">
        <v>0</v>
      </c>
      <c r="Y345" t="inlineStr">
        <is>
          <t>The student failed to complete the transforms correctly, missing the resize step, and did not display sample images properly. The model loading and adaptation tasks were partially completed but with significant errors, such as not freezing the backbone and incorrectly replacing the classifier head. The training and validation loops were incorrectly implemented, and the label fix was not applied, resulting in a penalty. The training setup and execution were partially correct, but plotting functions were missing. The bonus task for Test Time Augmentation was not attempted.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45" t="n">
        <v>5.5</v>
      </c>
      <c r="AA345" t="n">
        <v>0</v>
      </c>
      <c r="AB345" t="inlineStr">
        <is>
          <t>The student correctly used ImageFolder for the dataset and created DataLoaders, but the transforms were incorrectly ordered, leading to a 0 for that task. The CNN model class was incorrectly defined with only 5 convolutional layers and missing batch normalization, resulting in 0 for both tasks. The training and validation functions were partially correct but had issues with accuracy calculation. The training process was set up correctly, but the model was not trained due to incorrect model definition. The plots for losses and accuracy were partially correct. The bonus task was not attempted correctly, resulting in 0 for both bonus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45" t="n">
        <v>5.5</v>
      </c>
      <c r="AD345" t="inlineStr">
        <is>
          <t>The student's submission has several issues. The dataset class is partially correct but does not follow the exact structure and naming conventions specified in the rubric. The DataLoaders are incorrectly implemented, leading to a 0 score for this task. The display of sample images and masks is missing. The model class definition uses 'efficientnet-b0' instead of 'efficientnet-b1', resulting in a 0 score. The training and validation loops are partially correct but contain errors in the data handling and loss calculation. The loss and optimizer are defined correctly, but the training process is not executed properly, leading to a 0 score for training the model. The printing of training and validation losses is partially correct, but the plot loss curve is missing. The visualization of predictions is not implemented correctly, resulting in a 0 score for this task.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345" t="n">
        <v>0</v>
      </c>
      <c r="AF345" t="n">
        <v>0</v>
      </c>
      <c r="AG345" t="inlineStr">
        <is>
          <t>The student's implementation of the `ColorizationDataset` class contains several issues. The `__init__` method unnecessarily stores images and labels in lists, which is inefficient and not required by the task. The `rgb_to_grayscale` method does not add the channel dimension back to the grayscale image, which is a critical mistake. Additionally, the `__getitem__` method incorrectly returns a tuple with the grayscale image shape as (1, 32, 32) instead of (32, 32). These errors prevent the dataset from functioning correctly, leading to a score of 0.0 for this task.
Breakdown:
- Correctly implemented `ColorizationDataset` class: 0.0/5.0</t>
        </is>
      </c>
      <c r="AH345" t="n">
        <v>15.5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3.5</v>
      </c>
      <c r="X346" t="n">
        <v>0</v>
      </c>
      <c r="Y346" t="inlineStr">
        <is>
          <t>The student's submission is incomplete and contains several errors. The transforms are correctly defined, and the DataLoaders are created, but the code to display sample images is missing. The model loading and adaptation tasks are not correctly implemented, and the training and validation loops are incorrect. The student did not fix the labels, which results in a penalty. The training setup and plotting tasks are also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6" t="n">
        <v>3.5</v>
      </c>
      <c r="AA346" t="n">
        <v>0</v>
      </c>
      <c r="AB346" t="inlineStr">
        <is>
          <t>The student correctly used ImageFolder for the dataset and created DataLoaders, earning 1.5 points for Part 1. However, the student did not resize the images to 32x32 and did not display sample images with labels, resulting in 0 points for those tasks. The CNN model class was incomplete and did not include Batch Normalization, earning 0 points for Part 2. The training and validation functions were not defined correctly, earning 0 points for Part 3. The student set up the device, model, loss, and optimizer correctly and trained the model, earning 1.5 points for Part 4. The student did not plot losses and accuracy, earning 0 points for that task.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0.5/?
- Task 3: Plot losses and accuracy: 0.0/?
- Bonus Task: Defined residual connection correctly: 0.0/?
- Bonus Task: Retrain + Plot losses and accuracy: 0.0/?</t>
        </is>
      </c>
      <c r="AC346" t="n">
        <v>6.5</v>
      </c>
      <c r="AD346" t="inlineStr">
        <is>
          <t>The student's submission shows a good understanding of building a custom dataset class and defining the model. However, there are significant issues with creating DataLoaders, training and validation loops, and running the training process. The student attempted to display sample images and masks but did not correctly implement the DataLoaders, leading to issues in the training and validation loops. The visualization of predictions is partially correct but lacks the necessary plotting of the loss curve. Overall, the submission demonstrates partial completion of the tasks with several critical errors.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0.5/?
- Plot loss curve: 0.0/?
- Visualize predictions vs ground truth for multiple images: 2.0/?</t>
        </is>
      </c>
      <c r="AE346" t="n">
        <v>0</v>
      </c>
      <c r="AF346" t="n">
        <v>0</v>
      </c>
      <c r="AG346" t="inlineStr">
        <is>
          <t>No submission found.</t>
        </is>
      </c>
      <c r="AH346" t="n">
        <v>13.5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5.5</v>
      </c>
      <c r="X347" t="n">
        <v>0</v>
      </c>
      <c r="Y347" t="inlineStr">
        <is>
          <t>The student completed the transforms correctly but failed to display sample images. The model loading and classifier replacement were partially correct, but the backbone was not frozen. The training and validation loops were partially correct but did not fix the labels, resulting in a penalty. The training setup and execution were correct, but plotting was not implemented.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47" t="n">
        <v>4.5</v>
      </c>
      <c r="AA347" t="n">
        <v>0</v>
      </c>
      <c r="AB347" t="inlineStr">
        <is>
          <t>The student correctly implemented a custom dataset class and created DataLoaders, earning 1.5 points. However, the student did not resize images to 32x32 and did not display sample images, resulting in 0 points for those tasks. The CNN model class was incorrectly implemented with only one convolutional layer repeated multiple times and without batch normalization, earning 0 points. The training and validation loop functions were correctly implemented, earning 1 point. The student set up the device, model, loss, and optimizer correctly, earning 1 point. However, the student did not train the model or plot losses and accuracy,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47" t="n">
        <v>3.5</v>
      </c>
      <c r="AD347" t="inlineStr">
        <is>
          <t>The student's submission shows a partial understanding of the tasks. The dataset class is correctly built, but the mask paths are incorrectly referenced, leading to potential issues in loading masks. The DataLoaders are created but without normalization, which is crucial for training. The model class is correctly defined with the specified encoder. The training and validation loops are implemented but use an incorrect loss function (BCEWithLogitsLoss instead of CrossEntropyLoss) and do not handle the mask dimensions correctly. The training process is initiated but lacks proper loss printing and plotting. No code is provided for displaying sample images and masks or visualizing predictions.
Breakdown:
- Build custom dataset class for images and masks: 1.0/?
- Create DataLoaders: 0.5/?
- Display sample images and masks: 0.0/?
- Define pretrained U-Net with efficientnet-b1 encoder: 2.0/?
- Training loop: 0.5/?
- Validation loop: 0.5/?
- Define loss and optimizer: 0.0/?
- Train the model: 0.5/?
- Print training and validation losses: 0.0/?
- Plot loss curve: 0.0/?
- Visualize predictions vs ground truth for multiple images: 0.0/?</t>
        </is>
      </c>
      <c r="AE347" t="n">
        <v>0</v>
      </c>
      <c r="AF347" t="n">
        <v>0</v>
      </c>
      <c r="AG347" t="inlineStr">
        <is>
          <t>The student did not implement the `rgb_to_grayscale` method or the `__getitem__` method, which are crucial for the dataset class to function correctly. Additionally, the `rgb_to_grayscale` method and `__getitem__` method are left as TODO comments, indicating that the student did not attempt to complete these parts. Therefore, the implementation is incomplete and does not meet the requirements for any points.
Breakdown:
- Correctly implemented `ColorizationDataset` class: 0.0/5.0</t>
        </is>
      </c>
      <c r="AH347" t="n">
        <v>13.5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7.5</v>
      </c>
      <c r="X348" t="n">
        <v>0</v>
      </c>
      <c r="Y348" t="inlineStr">
        <is>
          <t>The student correctly completed the transforms for resizing, converting to tensor, and normalizing the images, earning 1.5 points. The DataLoaders were created correctly, earning 0.5 points. However, the display of sample images was incorrect due to mislabeling and incorrect class names, resulting in 0 points. The student loaded the pretrained EfficientNetV2-Small model correctly, earning 0.5 points, but failed to freeze the backbone, resulting in 0 points. The classifier head was replaced correctly for 26 classes, earning 1.0 points. The training and validation loops were implemented correctly, earning 1.5 points. The labels were fixed correctly, earning 2.0 points. The setup for device, model, loss, and optimizer was correct, earning 1.0 points. The model was trained correctly, earning 0.5 points. The plots for training and validation losses and accuracies were correct, earning 1.0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48" t="n">
        <v>4.5</v>
      </c>
      <c r="AA348" t="n">
        <v>0</v>
      </c>
      <c r="AB348" t="inlineStr">
        <is>
          <t>The student correctly used ImageFolder for loading the dataset and displayed sample images with labels. However, the transforms did not include the required RandomRotation and the image size was incorrectly set to 32x32 instead of 128x128. The CNN model class was incomplete and did not include the required 5 convolutional layers or Batch Normalization. The training and validation functions were partially correct but did not run due to issues in the model definition. The training process was set up correctly, but the model was not trained due to the incomplete model definition. The plotting of losses and accuracy was partially correct but did not run due to the incomplete training process.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48" t="n">
        <v>7.5</v>
      </c>
      <c r="AD348" t="inlineStr">
        <is>
          <t>The student's submission shows a good understanding of the task but has several issues. The dataset class is mostly correct but has redundant code and minor issues. The DataLoaders are created correctly. The model class definition is correct. The training and validation loops are implemented but have minor issues. The loss and optimizer are defined correctly, and the model is trained. However, the training and validation losses are not printed correctly, and the loss curve is plotted incorrectly. The visualization of predictions is done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0.5/?
- Visualize predictions vs ground truth for multiple images: 2.0/?</t>
        </is>
      </c>
      <c r="AE348" t="n">
        <v>0</v>
      </c>
      <c r="AF348" t="n">
        <v>0</v>
      </c>
      <c r="AG348" t="inlineStr">
        <is>
          <t>The student's implementation of the `ColorizationDataset` class contains critical errors in the `rgb_to_grayscale` method, which uses an incorrect formula for converting RGB to grayscale. Additionally, the `unsqueeze` method is incorrectly placed, leading to incorrect dimensions in the returned grayscale image. These errors prevent the code from functioning correctly, resulting in a score of 0.0 for the task.
Breakdown:
- Correctly implemented `ColorizationDataset` class: 0.0/?</t>
        </is>
      </c>
      <c r="AH348" t="n">
        <v>19.5</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3.5</v>
      </c>
      <c r="X349" t="n">
        <v>0</v>
      </c>
      <c r="Y349" t="inlineStr">
        <is>
          <t>The student completed the data loading and transformation tasks correctly,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incorrectly implemented, using BCEWithLogitsLoss instead of CrossEntropyLoss and not adjusting the labels correctly, resulting in 0 points for those tasks. The training setup and plotting tasks were not attempted, earning 0 points. The bonus task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9" t="n">
        <v>6.5</v>
      </c>
      <c r="AA349" t="n">
        <v>0</v>
      </c>
      <c r="AB349" t="inlineStr">
        <is>
          <t>The student's submission shows a good understanding of the tasks but has several issues. The dataset class is partially correct but uses ImageFolder instead of a custom dataset class, which is why it only gets partial credit. The transforms are correctly applied, and sample images are displayed correctly. The CNN model is correctly defined with 5 convolutional layers and batch normalization. However, the training and validation functions are correct but the training loop is missing the plotting of losses and accuracy. The bonus task is not attempted at all, resulting in zero points for that section.
Breakdown:
- Task 1: Dataset class or ImageFolder: 0.5/1.0
- Task 2: Create train/test datasets and DataLoaders: 0.5/0.5
- Task 3: Transforms (RandomRotation, Resize to 32x32): 1.0/1.5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49" t="n">
        <v>6</v>
      </c>
      <c r="AD349" t="inlineStr">
        <is>
          <t>The student's submission shows a good attempt at building a custom dataset class and displaying sample images and masks, earning partial credit for these tasks. However, the DataLoader creation is flawed due to redundant dataset class definitions and incorrect splitting logic. The model definition uses 'efficientnet-b0' instead of 'efficientnet-b1', resulting in a complete miss for that task. The training and validation loops are partially correct but contain errors in data handling. The training process is attempted but has issues with data loading and model evaluation. The loss plotting and prediction visualization are partially correct but suffer from the same data handling issues.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49" t="n">
        <v>0</v>
      </c>
      <c r="AF349" t="n">
        <v>0</v>
      </c>
      <c r="AG349" t="inlineStr">
        <is>
          <t>No submission found.</t>
        </is>
      </c>
      <c r="AH349" t="n">
        <v>16</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6.5</v>
      </c>
      <c r="X350" t="n">
        <v>0</v>
      </c>
      <c r="Y350" t="inlineStr">
        <is>
          <t>The student completed the transforms correctly but failed to display sample images. The DataLoader creation was partially correct but used different batch sizes and num_workers. The model loading and classifier replacement were correct, but the backbone freezing was not implemented. The training and validation loops were partially correct but did not fix the labels, resulting in a penalty. The training setup and execution were correct, but plotting was not implemented.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50" t="n">
        <v>6.5</v>
      </c>
      <c r="AA350" t="n">
        <v>0</v>
      </c>
      <c r="AB350" t="inlineStr">
        <is>
          <t>The student's submission shows a good understanding of the tasks but has several issues. The dataset class is partially correct but redundant with the ImageFolder class, leading to a 0.5 award. The transforms are partially correct but resize to 32x32 instead of 128x128, leading to a 0.5 award. The CNN model class is correct with 5 convolutional layers and batch normalization, awarding full points. The training and validation functions are correct but the training loop does not plot losses and accuracy, leading to a 0.0 award for that task. The bonus task is not attempted, leading to a 0.0 award.
Breakdown:
- Task 1: Dataset class or ImageFolder: 0.5/1.0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350" t="n">
        <v>0.5</v>
      </c>
      <c r="AD350" t="inlineStr">
        <is>
          <t>The student's submission is incomplete and contains significant deviations from the rubric. The dataset class is incorrectly implemented using ImageFolder instead of a custom dataset class, leading to a failure in loading images and masks correctly. The DataLoaders are not created properly, and the display of sample images and masks is partially correct but flawed due to the incorrect dataset handling. No code is provided for the model class, training and validation loops, running training, or visualizing predictions, resulting in zero points for these tasks. The student's approach disregards specific instructions and uses an entirely wrong approach for the dataset class, warranting a -50% penalty for that task.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0" t="n">
        <v>0</v>
      </c>
      <c r="AF350" t="n">
        <v>0</v>
      </c>
      <c r="AG350"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350" t="n">
        <v>13.5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5.5</v>
      </c>
      <c r="X351" t="n">
        <v>0</v>
      </c>
      <c r="Y351" t="inlineStr">
        <is>
          <t>The student completed the transforms and created DataLoaders correctly, earning 1.5 and 0.5 points respectively. The display of sample images was incomplete, resulting in 0 points. The student loaded the pretrained model correctly but failed to freeze the backbone, earning 0.5 points. The classifier head was replaced correctly, earning 1.0 points. The training and validation loops were incorrect, resulting in 0 points each. The label fix was not implemented, resulting in a penalty of -2.0 points. The setup for training, model training, and plotting losses and accuracies were correct, earning 1.0, 0.5, 0.5, and 0.5 points respectively.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1" t="n">
        <v>4.5</v>
      </c>
      <c r="AA351" t="n">
        <v>0</v>
      </c>
      <c r="AB351" t="inlineStr">
        <is>
          <t>The student correctly used ImageFolder for the dataset and created DataLoaders, but did not implement RandomRotation as specified. The student displayed sample images with labels correctly. The CNN model class was incomplete and did not include Batch Normalization. The training and validation loop functions were implemented but did not run correctly due to issues in the model definition. The training setup was correct, but the model training and plotting of losses and accuracy were not completed due to the model issues.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1" t="n">
        <v>7.5</v>
      </c>
      <c r="AD351" t="inlineStr">
        <is>
          <t>The student's submission demonstrates a good understanding of the task requirements but contains several issues. The dataset class is correctly implemented, and the DataLoaders are created, but the display of sample images and masks is incomplete. The model class is correctly defined with the efficientnet-b1 encoder. The training and validation loops are implemented but contain logical errors. The loss and optimizer are defined correctly, and the model is trained, but the printing of training and validation losses is incomplete. The loss curve is plotted correctly. The visualization of predictions vs ground truth for multiple images is correctly implemented.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51" t="n">
        <v>0</v>
      </c>
      <c r="AF351" t="n">
        <v>0</v>
      </c>
      <c r="AG351" t="inlineStr">
        <is>
          <t>The student's submission for Question 4 is incomplete and contains several critical errors. The `ColorizationDataset` class is not correctly implemented, with issues in the `__init__`, `__len__`, `rgb_to_grayscale`, and `__getitem__` methods. The `rgb_to_grayscale` method, in particular, is incorrectly implemented and does not follow the correct formula for converting RGB to grayscale. Additionally, the `__getitem__` method does not correctly retrieve and convert the images. Since the implementation is incomplete and contains multiple errors, the student receives 0 points for this task.
Breakdown:
- Correctly implemented `ColorizationDataset` class: 0.0/?</t>
        </is>
      </c>
      <c r="AH351" t="n">
        <v>17.5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5.5</v>
      </c>
      <c r="X352" t="n">
        <v>0</v>
      </c>
      <c r="Y352" t="inlineStr">
        <is>
          <t>The student's submission has several critical issues. The transforms for resizing are incorrect (224x224 instead of 28x28), and there is no code to display sample images. The backbone freezing is incomplete, and the classifier head is incorrectly set to 27 classes instead of 26. The label fixing for 0-indexed labels is missing, resulting in a penalty. The training and validation loops are partially correct but lack the label adjustment. The bonus task for Test Time Augmentation (TTA) is not implemented correctly.
Breakdown:
- Task 1: Complete transforms (Resize, ToTensor, Normalize): 0.5/?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52" t="n">
        <v>7.5</v>
      </c>
      <c r="AA352" t="n">
        <v>3</v>
      </c>
      <c r="AB352" t="inlineStr">
        <is>
          <t>The student correctly implemented the dataset class and transforms, but the DataLoader creation was incomplete. The CNN model was correctly defined with 5 convolutional layers and batch normalization. The training and validation functions were implemented but had minor issues. The training setup and plotting were partially correct. The residual connection was correctly defined, but the retraining and plotting for the bonus task were not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52" t="n">
        <v>6</v>
      </c>
      <c r="AD352" t="inlineStr">
        <is>
          <t>The student's submission shows a good attempt at building the dataset class and creating DataLoaders, but the display of sample images and masks is missing. The model definition deviates from the required encoder (efficientnet-b1), resulting in 0 points for that task. The training and validation loops are correctly implemented, but the model definition issue affects the overall training process. The training and validation losses are printed and plotted correctly. The visualization of predictions is partially correct but lacks the ground truth comparison for multiple images.
Breakdown:
- Build custom dataset class for images and masks: 1.0/2.0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2.0/3.0</t>
        </is>
      </c>
      <c r="AE352" t="n">
        <v>0</v>
      </c>
      <c r="AF352" t="n">
        <v>0</v>
      </c>
      <c r="AG352" t="inlineStr">
        <is>
          <t>The student's implementation of the `ColorizationDataset` class contains a critical error in the `rgb_to_grayscale` method within the `__getitem__` function. This error results in incorrect grayscale conversion, which violates the rubric's requirement for correct implementation. Therefore, the student receives 0 points for this task.
Breakdown:
- Correctly implemented `ColorizationDataset` class: 0.0/?</t>
        </is>
      </c>
      <c r="AH352" t="n">
        <v>19</v>
      </c>
      <c r="AI352" t="n">
        <v>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2.5</v>
      </c>
      <c r="X353" t="n">
        <v>0</v>
      </c>
      <c r="Y353" t="inlineStr">
        <is>
          <t>The student completed the transforms correctly but failed to display sample images. The model loading and adaptation were partially correct, but the backbone freezing was not implemented correctly. The training and validation loops were incorrectly implemented, leading to a penalty for not fixing the labels. The training setup and plotting tasks were not attempted.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3" t="n">
        <v>5.5</v>
      </c>
      <c r="AA353" t="n">
        <v>0</v>
      </c>
      <c r="AB353" t="inlineStr">
        <is>
          <t>The student correctly used ImageFolder for the dataset and created DataLoaders, but the transforms were incorrect as they included normalization which was not specified in the rubric. The student displayed sample images but used incorrect indices. The CNN model was partially correct with 5 convolutional layers but lacked Batch Normalization. The training and validation functions were implemented correctly. The student set up the device, model, loss, and optimizer correctly but did not train the model or plot the losses and accuracy.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3" t="n">
        <v>4.5</v>
      </c>
      <c r="AD353" t="inlineStr">
        <is>
          <t>The student's submission shows an attempt to build a custom dataset class and create DataLoaders, earning partial credit for these tasks. However, the display of sample images and masks is incomplete and incorrect, resulting in 0 points. The model definition deviates from the rubric by using the wrong encoder, resulting in 0 points. The training and validation loops are partially correct, earning 0.5 points each. The loss and optimizer are defined correctly, earning 1.0 point. The model training is not executed, resulting in 0 points. The training and validation losses are printed correctly, earning 0.5 points. The loss curve is not plotted, resulting in 0 points. The visualization of predictions is not attempted, resulting in 0 points.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353" t="n">
        <v>0</v>
      </c>
      <c r="AF353" t="n">
        <v>0</v>
      </c>
      <c r="AG353" t="inlineStr">
        <is>
          <t>No submission found.</t>
        </is>
      </c>
      <c r="AH353" t="n">
        <v>12.5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6.5</v>
      </c>
      <c r="X354" t="n">
        <v>0</v>
      </c>
      <c r="Y354" t="inlineStr">
        <is>
          <t>The student completed the data loading and transformation tasks correctly, earning full points for those. However, the student failed to freeze the backbone of the model correctly, resulting in 0 points for that task. The classifier head replacement was also incorrect, leading to 0 points. The training and validation loops were partially correct but had significant issues, such as incorrect label handling and missing the label fix penalty. The training setup and plotting tasks were correctly implemented. The bonus task was not attempted,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54" t="n">
        <v>4.5</v>
      </c>
      <c r="AA354" t="n">
        <v>0</v>
      </c>
      <c r="AB354" t="inlineStr">
        <is>
          <t>The student correctly used ImageFolder for the dataset and created DataLoaders, but did not resize images to 32x32 as specified. The CNN model was built with 5 convolutional layers but lacked Batch Normalization. The training and validation functions were implemented correctly, but the student did not plot the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4" t="n">
        <v>8</v>
      </c>
      <c r="AD354" t="inlineStr">
        <is>
          <t>The student's submission demonstrates a good understanding of the task requirements but has several issues. The dataset class is correctly implemented but lacks proper documentation and comments. The DataLoaders are created correctly, but the display of sample images and masks is incomplete and not properly formatted. The model class is defined correctly with the specified encoder. The training and validation loops are implemented but contain syntax errors and logical mistakes. The loss and optimizer are defined correctly, and the model is trained, but the training and validation losses are not printed correctly. The loss curve is not plotted. The visualization of predictions vs ground truth is partially correct but lacks proper formatting and clarity.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2.0/3.0</t>
        </is>
      </c>
      <c r="AE354" t="n">
        <v>0</v>
      </c>
      <c r="AF354" t="n">
        <v>0</v>
      </c>
      <c r="AG354" t="inlineStr">
        <is>
          <t>No submission found.</t>
        </is>
      </c>
      <c r="AH354" t="n">
        <v>19</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5.5</v>
      </c>
      <c r="X355" t="n">
        <v>0</v>
      </c>
      <c r="Y355" t="inlineStr">
        <is>
          <t>The student completed the transforms correctly but failed to display sample images. The DataLoader creation was partially correct but used incorrect batch sizes and num_workers. The model loading and classifier replacement were done correctly, but the backbone was not frozen. The training and validation loops had significant issues, including incorrect label handling and missing softmax in the validation loop.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5" t="n">
        <v>4.5</v>
      </c>
      <c r="AA355" t="n">
        <v>0</v>
      </c>
      <c r="AB355" t="inlineStr">
        <is>
          <t>The student correctly used ImageFolder for the dataset and applied the required transforms, but the resizing was incorrect (32x32 instead of 128x128). The DataLoader creation was mostly correct but used shuffle=True for the test set, which is incorrect. The CNN model was partially correct with 5 convolutional layers but lacked Batch Normalization. The training and validation functions were implemented correctly. The training setup was correct, but the model training and plotting tasks were not completed as the student did not provide the code for these steps.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5" t="n">
        <v>5</v>
      </c>
      <c r="AD355" t="inlineStr">
        <is>
          <t>The student's submission shows an attempt to build a custom dataset class and create DataLoaders, but there are issues with the implementation. The dataset class has a few errors, such as incorrect normalization for masks and missing sorting of image and mask paths. The display of sample images and masks is incomplete and incorrect. The model definition is correct, but the training and validation loops have issues, such as incorrect normalization and missing plotting of the loss curve. The training loop does not run correctly due to these issues, and the visualization of predictions is missing. The student did not follow the rubric strictly, leading to a lower score.
Breakdown:
- Build custom dataset class for images and masks: 0.5/?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55" t="n">
        <v>0</v>
      </c>
      <c r="AF355" t="n">
        <v>0</v>
      </c>
      <c r="AG355" t="inlineStr">
        <is>
          <t>No submission found.</t>
        </is>
      </c>
      <c r="AH355" t="n">
        <v>15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4.5</v>
      </c>
      <c r="X356" t="n">
        <v>0</v>
      </c>
      <c r="Y356" t="inlineStr">
        <is>
          <t>The student completed the transforms correctly but failed to display sample images. The model loading and adaptation tasks were not completed correctly, resulting in no points for those tasks. The training and validation loops were partially implemented but lacked critical components such as label adjustment. The training setup and plotting tasks were partially completed.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56" t="n">
        <v>4.5</v>
      </c>
      <c r="AA356" t="n">
        <v>0</v>
      </c>
      <c r="AB356" t="inlineStr">
        <is>
          <t>The student attempted to create a custom dataset class and applied the correct transforms, but there were issues with the DataLoader creation and displaying sample images. The CNN model was incorrectly defined with only four convolutional layers and missing batch normalization. The training and validation functions were partially correct but had logical errors. The training process was not completed, and no plots were generated. The bonus task was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6" t="n">
        <v>5.5</v>
      </c>
      <c r="AD356" t="inlineStr">
        <is>
          <t>The student's submission shows a partial understanding of the tasks. The dataset class is correctly built but the DataLoader creation is flawed due to incorrect dataset splitting. The display of sample images and masks is partially correct but the model definition deviates from the rubric by using 'efficientnet-b0' instead of 'efficientnet-b1'. The training and validation loops are correctly implemented but the model training process is incomplete, with no actual training or loss plotting. The visualization of predictions is correctly implemented.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1.0/?</t>
        </is>
      </c>
      <c r="AE356" t="n">
        <v>0</v>
      </c>
      <c r="AF356" t="n">
        <v>0</v>
      </c>
      <c r="AG356" t="inlineStr">
        <is>
          <t>The student's submission for Question 4 is incomplete and contains multiple errors. The `__init__` method incorrectly stores the dataset, the `__len__` method references an undefined variable, the `rgb_to_grayscale` method is not implemented, and the `__getitem__` method is incomplete and contains syntax errors. Therefore, the implementation does not meet the criteria for any points.
Breakdown:
- Correctly implemented `ColorizationDataset` class: 0.0/?</t>
        </is>
      </c>
      <c r="AH356" t="n">
        <v>14.5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5.5</v>
      </c>
      <c r="X357" t="n">
        <v>0</v>
      </c>
      <c r="Y357" t="inlineStr">
        <is>
          <t>The student completed the data loading and preprocessing tasks correctly, earning full points for transforms and DataLoaders. However, the student did not display sample images, resulting in 0 points for that task. The model loading and adaptation tasks were partially completed, with the student correctly freezing the backbone and replacing the classifier head, earning 1.5 points for freezing and 1 point for replacing the classifier. The training and validation loops were not correctly implemented, leading to 0 points for these tasks. The student did not fix the labels, resulting in a penalty of 0 points. The training setup and plotting tasks were not completed, earning 0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7" t="n">
        <v>4.5</v>
      </c>
      <c r="AA357" t="n">
        <v>0</v>
      </c>
      <c r="AB357" t="inlineStr">
        <is>
          <t>The student correctly used ImageFolder for the dataset and created DataLoaders, but failed to resize images to 32x32 as specified. The CNN model class was incorrectly defined with only 5 convolutional layers and missing Batch Normalization. The training and validation functions were partially correct but did not include plotting losses and accuracy.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7" t="n">
        <v>0.5</v>
      </c>
      <c r="AD357" t="inlineStr">
        <is>
          <t>The student's submission is incomplete and contains significant deviations from the rubric. The dataset class is incorrectly implemented, using a CSV file that was not provided or mentioned in the guidelines. The DataLoader creation and display of sample images and masks are missing. The model definition, training and validation loops, and visualization of predictions are also absent. The only partial credit awarded is for the display of sample images and masks, which is partially attempted but not correctly implemented. The submission disregards specific instructions and uses an entirely wrong approach for the dataset class.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10.5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6.5</v>
      </c>
      <c r="X358" t="n">
        <v>0</v>
      </c>
      <c r="Y358" t="inlineStr">
        <is>
          <t>The student completed the transforms correctly but failed to display sample images with labels. The model loading and adaptation were partially correct, but the backbone was not frozen. The training and validation loops were implemented but did not fix the labels, resulting in a penalty. The training process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8" t="n">
        <v>5.5</v>
      </c>
      <c r="AA358" t="n">
        <v>0</v>
      </c>
      <c r="AB358" t="inlineStr">
        <is>
          <t>The student correctly implemented the dataset loading and transformation tasks, earning full points for Task 1 and Task 4, and partial points for Task 2 and Task 3 due to incorrect resizing. The CNN model class deviates significantly from the rubric, lacking the required 5 convolutional layers and batch normalization, resulting in 0 points for Tasks 1 and 2 in Part 2. The training and validation functions are partially correct, earning 0.5 points each. The training setup is correct, but the model training and plotting tasks are incomplete, earning 0.5 points each.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58" t="n">
        <v>8.5</v>
      </c>
      <c r="AD358" t="inlineStr">
        <is>
          <t>The student successfully implemented the dataset class, DataLoaders, and displayed sample images and masks. The model class was correctly defined with the efficientnet-b1 encoder. The training and validation loops were implemented but had minor issues. The loss and optimizer were defined correctly, and the model was trained with losses printed. However, the visualization of predictions vs ground truth was missing, resulting in a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58" t="n">
        <v>0</v>
      </c>
      <c r="AF358" t="n">
        <v>0</v>
      </c>
      <c r="AG358" t="inlineStr">
        <is>
          <t>No submission found.</t>
        </is>
      </c>
      <c r="AH358" t="n">
        <v>20.5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7.5</v>
      </c>
      <c r="X359" t="n">
        <v>0</v>
      </c>
      <c r="Y359" t="inlineStr">
        <is>
          <t>The student's submission has several issues. The resize transformation is incorrect, and the backbone freezing is not properly implemented. The student did not attempt the bonus task. However, the student correctly implemented the data loading, image display, classifier replacement, training and validation loops, and label fixing. The training and validation plots are correctly implemented but the bonus task is missing.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6.5</v>
      </c>
      <c r="AA359" t="n">
        <v>0</v>
      </c>
      <c r="AB359" t="inlineStr">
        <is>
          <t>The student correctly implemented the dataset class and the DataLoaders but used the wrong image size for the transforms. The CNN model was correctly defined with 5 convolutional layers and batch normalization. The training and validation functions were implemented correctly. However, the student did not plot the losses and accuracy, which is a required task.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9" t="n">
        <v>6.5</v>
      </c>
      <c r="AD359" t="inlineStr">
        <is>
          <t>The student's submission shows a good attempt at building the dataset class and creating DataLoaders, earning 1.5 points for Task 1. The display of sample images and masks is also correctly implemented, earning 0.5 points. However, the model definition in Task 2 uses 'efficientnet-b0' instead of 'efficientnet-b1', resulting in 0 points for that task. The training and validation loops are correctly defined, earning 1 point for Task 3. The training process, including defining the loss and optimizer, training the model, printing losses, and plotting the loss curve, is correctly implemented, earning 3 points for Task 4. However, the visualization of predictions in Task 5 is missing, resulting in 0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9" t="n">
        <v>0</v>
      </c>
      <c r="AF359" t="n">
        <v>0</v>
      </c>
      <c r="AG359" t="inlineStr">
        <is>
          <t>The student's implementation of the `ColorizationDataset` class is incomplete and incorrect. The `rgb_to_grayscale` method does not correctly convert the RGB image to grayscale, and the `__getitem__` method does not return the required (grayscale, color) tuple. Additionally, the visualization code is present but does not correctly visualize the grayscale and color images due to the incorrect implementation of the dataset class.
Breakdown:
- Correctly implemented `ColorizationDataset` class: 0.0/?</t>
        </is>
      </c>
      <c r="AH359" t="n">
        <v>20.5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4.5</v>
      </c>
      <c r="X360" t="n">
        <v>0</v>
      </c>
      <c r="Y360" t="inlineStr">
        <is>
          <t>The student completed the transforms correctly but failed to create DataLoaders properly and did not display sample images. The model loading and adaptation tasks were not completed correctly, and the training and validation loops were incomplete. The training setup was partially done, but plotting and bonus tasks were not attempted. The student did not fix the labels, resulting in a penalty. Overall, the submission shows partial understanding but lacks completeness and correctness in several key areas.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0.5/?
- Task 3: Plot training and validation losses: 0/?
- Task 4: Plot training and validation accuracy: 0/?
- Defined 3 predictions correctly (original, h flip, v flip): 0/?
- Averaged predictions correctly: 0/?</t>
        </is>
      </c>
      <c r="Z360" t="n">
        <v>4</v>
      </c>
      <c r="AA360" t="n">
        <v>0</v>
      </c>
      <c r="AB360" t="inlineStr">
        <is>
          <t>The student's submission has several critical issues. The dataset paths are incorrectly set, with the training and testing directories swapped. The transforms include normalization, which is not required. The CNN model does not follow the specified architecture, missing batch normalization layers and having incorrect output dimensions. The training and validation functions are partially correct but contain errors in accuracy calculation. The training process is incomplete, and the bonus task is not attempted. Despite these issues, partial credit is awarded for tasks where the student attempted to follow the instructions.
Breakdown:
- Task 1: Dataset class or ImageFolder: 0.0/1.0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0.5/0.5
- Bonus Task: Defined residual connection correctly: 0.0/3.0
- Bonus Task: Retrain + Plot losses and accuracy: 0.0/1.0</t>
        </is>
      </c>
      <c r="AC360" t="n">
        <v>0</v>
      </c>
      <c r="AD360" t="inlineStr">
        <is>
          <t>No submission found.</t>
        </is>
      </c>
      <c r="AE360" t="n">
        <v>0</v>
      </c>
      <c r="AF360" t="n">
        <v>0</v>
      </c>
      <c r="AG360" t="inlineStr">
        <is>
          <t>No submission found.</t>
        </is>
      </c>
      <c r="AH360" t="n">
        <v>8.5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4.5</v>
      </c>
      <c r="X361" t="n">
        <v>0</v>
      </c>
      <c r="Y361" t="inlineStr">
        <is>
          <t>The student completed the transforms correctly but failed to display sample images. The model loading and adaptation tasks were not correctly implemented, leading to a penalty for not fixing the labels. The training and validation loops were incorrect, and the plots were not correctly generated.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61" t="n">
        <v>4.5</v>
      </c>
      <c r="AA361" t="n">
        <v>0</v>
      </c>
      <c r="AB361" t="inlineStr">
        <is>
          <t>The student correctly implemented the dataset class and partially set up the DataLoaders, but missed the correct resizing of images to 32x32 and the display of sample images with labels. The CNN model class was incorrectly defined with only 5 convolutional layers and no batch normalization. The training and validation functions were correctly defined but the training process was not correctly implemented, leading to a failure in training the model and plotting the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61" t="n">
        <v>7.5</v>
      </c>
      <c r="AD361" t="inlineStr">
        <is>
          <t>The student successfully built a custom dataset class and created DataLoaders, displaying sample images and masks correctly. However, the model class definition used 'efficientnet-b0' instead of 'efficientnet-b1', resulting in a score of 0 for that task. The training and validation loops were implemented correctly, but the model definition error led to a misconfiguration in the training process. The loss and optimizer were defined correctly, and the model was trained with losses printed and plotted. The visualization of predictions was partially correct but lacked clarity in displaying multiple images, earning 1.0 out of 3.0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361" t="n">
        <v>0</v>
      </c>
      <c r="AF361" t="n">
        <v>0</v>
      </c>
      <c r="AG361" t="inlineStr">
        <is>
          <t>No submission found.</t>
        </is>
      </c>
      <c r="AH361" t="n">
        <v>16.5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6.5</v>
      </c>
      <c r="X362" t="n">
        <v>0</v>
      </c>
      <c r="Y362" t="inlineStr">
        <is>
          <t>The student completed the transforms correctly but failed to create DataLoaders properly and did not display sample images. The pretrained model was loaded correctly, but the backbone was not frozen properly, and the classifier head was replaced incorrectly. The training and validation loops were attempted but contained significant errors, including not fixing the labels. The training process was set up correctly, but the plots for training and validation accuracy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62" t="n">
        <v>4.5</v>
      </c>
      <c r="AA362" t="n">
        <v>0</v>
      </c>
      <c r="AB362" t="inlineStr">
        <is>
          <t>The student correctly used ImageFolder for the dataset and created DataLoaders, but the transforms were incorrect as they resized to 32x32 instead of 128x128. The CNN model class was incomplete and lacked batch normalization. The training and validation functions were partially correct but had issues with the softmax activation and accuracy calculation. The training setup and plotting were partially correct but the plotting function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62" t="n">
        <v>0</v>
      </c>
      <c r="AD362" t="inlineStr">
        <is>
          <t>The student's submission deviates significantly from the rubric. The dataset class is incorrectly implemented, using a different structure and not loading masks. The model class is entirely wrong, using an autoencoder instead of a U-Net. The training and validation loops are misconfigured for the wrong model architecture. The training process is incorrectly set up, using MSE loss instead of CrossEntropyLoss, and the visualization task is not attempted. The student's approach disregards the specific instructions and uses an entirely wrong model and dataset handling method.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11</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4.5</v>
      </c>
      <c r="X363" t="n">
        <v>0</v>
      </c>
      <c r="Y363" t="inlineStr">
        <is>
          <t>The student completed the transforms correctly but failed to display sample images. The model loading and adaptation tasks were not completed correctly, resulting in no points for those tasks. The training and validation loops were not implemented correctly, and the label fix was not applied. However, the student set up the device, model, loss, and optimizer correctly and trained the model.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63" t="n">
        <v>6.5</v>
      </c>
      <c r="AA363" t="n">
        <v>0</v>
      </c>
      <c r="AB363" t="inlineStr">
        <is>
          <t>The student's submission shows a good attempt at implementing the tasks but has several issues. The dataset class is partially correct but does not handle the dataset paths correctly, leading to a 0.5 award. The DataLoaders are created but with incorrect batch sizes and missing shuffle parameters for the training set, resulting in 0.5. The transforms are partially correct but resize to 32x32 instead of 128x128 as specified, awarding 0.5. The display of sample images is incorrect due to normalization issues, earning 0.5. The CNN model class is correctly implemented with 5 convolutional layers and batch normalization, awarding full points. The training and validation functions are correct but use softmax incorrectly, leading to 0.5 each. The training setup and plotting are partially correct, earning 0.5 each. The bonus task is not attempted, resulting in 0 points.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63" t="n">
        <v>4</v>
      </c>
      <c r="AD363" t="inlineStr">
        <is>
          <t>The student's submission has several critical issues. The dataset class is incomplete and contains errors, such as incorrect file paths and sorting issues, which prevent the DataLoader from functioning correctly. The training and validation loops are missing key components, such as the correct loss function and optimizer setup. The model training section is incomplete, with incorrect loss function and optimizer definitions. However, the student correctly defined the U-Net model with the efficientnet-b1 encoder and attempted to visualize predictions, which is partially correct but lacks proper implementation details.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2.0/3.0</t>
        </is>
      </c>
      <c r="AE363" t="n">
        <v>0</v>
      </c>
      <c r="AF363" t="n">
        <v>0</v>
      </c>
      <c r="AG363" t="inlineStr">
        <is>
          <t>No submission found.</t>
        </is>
      </c>
      <c r="AH363" t="n">
        <v>15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6.5</v>
      </c>
      <c r="X364" t="n">
        <v>0</v>
      </c>
      <c r="Y364" t="inlineStr">
        <is>
          <t>The student attempted most tasks but made several critical errors. The transforms were partially completed but the display of sample images was incorrect. The model loading and adaptation were mostly correct, but the backbone was not properly frozen. The training and validation loops were implemented but did not correctly handle label indexing, resulting in a penalty. The training setup and plotting were correct. No bonus tasks were attempted.
Breakdown:
- Task 1: Complete transforms (Resize, ToTensor, Normalize): 0.75/?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64" t="n">
        <v>5.5</v>
      </c>
      <c r="AA364" t="n">
        <v>0</v>
      </c>
      <c r="AB364" t="inlineStr">
        <is>
          <t>The student's submission shows an attempt to complete the tasks but contains several issues. The dataset class is partially correct but does not follow the rubric exactly, leading to a 0.5 award. The transforms are partially correct but do not resize to 32x32 as specified, resulting in a 0.5 award. The CNN model class has 5 convolutional layers but lacks batch normalization, earning a 0.5 award. The training and validation functions are correct but the model lacks batch normalization, resulting in a 0 award for that task. The training setup and plotting are correct, earning full points. The bonus task is not attempted, resulting in a 0 award.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64" t="n">
        <v>8.5</v>
      </c>
      <c r="AD364" t="inlineStr">
        <is>
          <t>The student's submission shows a good understanding of the task but has several issues. The dataset class is mostly correct but lacks proper handling of the mask transformation, leading to incorrect shapes. The DataLoaders are created correctly, but the display of sample images and masks is incomplete and incorrect. The model class definition is correct, but the training and validation loops have minor issues, such as incorrect device handling. The training process is mostly correct, but the plotting of the loss curve is incomplete. The visualization of predictions is partially correct but lacks proper denormalization and handling of the mask.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64" t="n">
        <v>0</v>
      </c>
      <c r="AF364" t="n">
        <v>0</v>
      </c>
      <c r="AG364" t="inlineStr">
        <is>
          <t>No submission found.</t>
        </is>
      </c>
      <c r="AH364" t="n">
        <v>20.5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3.5</v>
      </c>
      <c r="X365" t="n">
        <v>0</v>
      </c>
      <c r="Y365" t="inlineStr">
        <is>
          <t>The student completed the transforms correctly but failed to create DataLoaders properly and did not display sample images. The model loading and adaptation tasks were not completed correctly, with the backbone not frozen and the classifier head not replaced for 26 classes. The training and validation loops were incorrect, and the label fix was not implemented. The training setup was partially correct, but the model was not trained, and the plots for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365" t="n">
        <v>6.5</v>
      </c>
      <c r="AA365" t="n">
        <v>0</v>
      </c>
      <c r="AB365" t="inlineStr">
        <is>
          <t>The student correctly implemented a custom Dataset class and created DataLoaders, but the transforms were incorrect as they resized to 32x32 instead of 128x128. The student did not display sample images with labels. The CNN model class was incomplete and did not include Batch Normalization. The training and validation functions were partially correct but had issues with the softmax activation. The training setup and plotting were mostly correct but the model training did not follow the correct approach.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5" t="n">
        <v>4</v>
      </c>
      <c r="AD365" t="inlineStr">
        <is>
          <t>The student's submission has several critical issues. The dataset class is incorrectly implemented, leading to a failure in loading images and masks properly. The DataLoaders are not correctly created due to the incorrect dataset class. The training and validation loops are incorrectly implemented, using the wrong loss function and not handling the mask dimensions correctly. The loss curve is plotted correctly, but the training process is flawed. The visualization of predictions is missing entirely. Despite these issues, the student correctly defined the U-Net model with the efficientnet-b1 encoder and displayed sample images and masks.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0.5/0.5
- Visualize predictions vs ground truth for multiple images: 0.0/3.0</t>
        </is>
      </c>
      <c r="AE365" t="n">
        <v>0</v>
      </c>
      <c r="AF365" t="n">
        <v>0</v>
      </c>
      <c r="AG365" t="inlineStr">
        <is>
          <t>No submission found.</t>
        </is>
      </c>
      <c r="AH365" t="n">
        <v>14</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4.5</v>
      </c>
      <c r="X366" t="n">
        <v>0</v>
      </c>
      <c r="Y366" t="inlineStr">
        <is>
          <t>The student's submission has several critical issues. The transforms are correctly defined, but the DataLoader creation and image display tasks are incomplete. The model loading and adaptation tasks are entirely incorrect, using the wrong model and incorrect modifications. The training and validation loops are flawed, missing key steps like label adjustment and correct output handling. The training setup and plotting tasks are also incorrect. No bonus tasks were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6" t="n">
        <v>4.5</v>
      </c>
      <c r="AA366" t="n">
        <v>0</v>
      </c>
      <c r="AB366" t="inlineStr">
        <is>
          <t>The student's submission has several critical issues. The dataset class is incorrectly defined and does not match the required structure, leading to a score of 0 for Task 1 and Task 2. The transforms are partially correct but resized to 32x32 instead of 128x128 as specified, earning 1.5 points. The display of sample images is correct, earning 1.0 point. The CNN model class is incomplete and does not have 5 convolutional layers, resulting in 0 points for Task 1 and Task 2 in Part 2. The training and validation functions are partially correct, earning 0.5 points each. The training setup is correct, earning 1.0 point, but the training process and plotting are missing, resulting in 0 points for those tasks. The bonus task is not attempted, earning 0 points.
Breakdown:
- Task 1: Dataset class or ImageFolder: 0/?
- Task 2: Create train/test datasets and DataLoaders: 0/?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
- Task 3: Plot losses and accuracy: 0/?
- Bonus Task: Defined residual connection correctly: 0/?
- Bonus Task: Retrain + Plot losses and accuracy: 0/?</t>
        </is>
      </c>
      <c r="AC366" t="n">
        <v>6.5</v>
      </c>
      <c r="AD366" t="inlineStr">
        <is>
          <t>The student's submission shows a good understanding of building a custom dataset class and defining the model with the correct encoder. However, the DataLoader creation is missing, and the training and validation loops are not implemented correctly. The student also failed to print training and validation losses during the training process. The visualization of predictions is correctly implemented, but the overall structure and functionality of the training process are incomplete.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2.0/?</t>
        </is>
      </c>
      <c r="AE366" t="n">
        <v>0</v>
      </c>
      <c r="AF366" t="n">
        <v>0</v>
      </c>
      <c r="AG366" t="inlineStr">
        <is>
          <t>The student's implementation of the `ColorizationDataset` class is incomplete and incorrect. The `__init__` method does not store the dataset correctly, and the `rgb_to_grayscale` method is incomplete and incorrect. The student did not follow the correct formula for converting RGB to grayscale, and the dimensions of the output are not correct. Therefore, the implementation does not meet the requirements of the task.
Breakdown:
- Correctly implemented `ColorizationDataset` class: 0.0/?</t>
        </is>
      </c>
      <c r="AH366" t="n">
        <v>15.5</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6.5</v>
      </c>
      <c r="X367" t="n">
        <v>0</v>
      </c>
      <c r="Y367" t="inlineStr">
        <is>
          <t>The student completed the transforms correctly but failed to display sample images. The model loading and adaptation were partially correct, but the backbone was not frozen. The training and validation loops were implemented but with errors in label fixing,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7" t="n">
        <v>6.5</v>
      </c>
      <c r="AA367" t="n">
        <v>0</v>
      </c>
      <c r="AB367" t="inlineStr">
        <is>
          <t>The student correctly implemented the dataset class and DataLoaders but used the wrong image size for resizing (32x32 instead of 128x128). The transforms were partially correct but missed the correct resizing. The CNN model class was correctly defined with 5 convolutional layers and batch normalization. The training and validation functions were implemented correctly. The training setup was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67" t="n">
        <v>1.5</v>
      </c>
      <c r="AD367" t="inlineStr">
        <is>
          <t>The student's submission is incomplete and contains several issues. The dataset class is partially correct but does not handle the dataset paths correctly, leading to mismatched image and mask counts. The DataLoaders are created but not used correctly. The student did not attempt to display sample images and masks, define the model, or implement the training and validation loops. Additionally, there is no code for defining the loss and optimizer, training the model, printing losses, plotting the loss curve, or visualizing predictions. The student's submission does not follow the rubric and lacks essential components for a functional solution.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14.5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6.5</v>
      </c>
      <c r="X368" t="n">
        <v>0</v>
      </c>
      <c r="Y368" t="inlineStr">
        <is>
          <t>The student completed the transforms correctly but failed to display sample images. The model loading and freezing were partially correct, but the backbone was not properly frozen. The training and validation loops were implemented but with some issues, such as incorrect label handling.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68" t="n">
        <v>5.5</v>
      </c>
      <c r="AA368" t="n">
        <v>0</v>
      </c>
      <c r="AB368" t="inlineStr">
        <is>
          <t>The student correctly used ImageFolder for the dataset and applied the required transformations, including RandomRotation and Resize to 32x32. The visualization of sample images was done correctly. However, the CNN model class did not follow the specified structure with 5 convolutional layers and lacked Batch Normalization. The training and validation functions were implemented but contained errors, such as applying softmax in the training loop, which is unnecessary with CrossEntropyLoss. The training setup and plotting were done correctly, but the model architecture and training functions had significant issues, leading to a lower score.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8" t="n">
        <v>4.5</v>
      </c>
      <c r="AD368" t="inlineStr">
        <is>
          <t>The student's submission shows a partial understanding of the task. The dataset class is correctly built but lacks the creation of DataLoaders, which is crucial for training. The display of sample images and masks is partially correct but not fully implemented. The model definition is incorrect as it uses the wrong encoder and the number of classes is set to 1 instead of 8. The training and validation loops are missing, and the loss and optimizer are incorrectly defined. The training process is not fully implemented, and the loss curve is not plotted. However, the visualization of predictions vs ground truth for multiple images is partially correct.
Breakdown:
- Build custom dataset class for images and masks: 1.0/?
- Create DataLoaders: 0.0/?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2.0/?</t>
        </is>
      </c>
      <c r="AE368" t="n">
        <v>0</v>
      </c>
      <c r="AF368" t="n">
        <v>0</v>
      </c>
      <c r="AG368" t="inlineStr">
        <is>
          <t>The student's submission for Question 4 is incomplete and contains significant errors. The `ColorizationDataset` class methods are either missing or incorrectly implemented, leading to a failure in the task requirements. The student did not provide any functional code for the dataset class, resulting in a score of 0.0 for the task.
Breakdown:
- Correctly implemented `ColorizationDataset` class: 0.0/?</t>
        </is>
      </c>
      <c r="AH368" t="n">
        <v>16.5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6</v>
      </c>
      <c r="X369" t="n">
        <v>0</v>
      </c>
      <c r="Y369" t="inlineStr">
        <is>
          <t>The student's submission has several critical issues. The transforms for resizing, converting to tensor, and normalizing are not correctly implemented, resulting in 0 points for Task 1. The DataLoaders are created but with incorrect batch sizes and missing num_workers parameter, awarding 0.5 points. The display of sample images is incomplete and incorrect, resulting in 0 points. The pretrained model is loaded correctly, but the backbone is not frozen, resulting in 0 points for Task 2. The classifier head is replaced correctly, awarding 1 point. The training and validation loops are incorrect and do not fix the labels, resulting in 0 points for these tasks. The label fix penalty is applied, resulting in 0 points. The setup for device, model, loss, and optimizer is correct, awarding 1 point. The training and plotting tasks are partially correct, awarding 0.5 points each. The bonus task for Test Time Augmentation is not attempted, resulting in 0 points.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69" t="n">
        <v>6.5</v>
      </c>
      <c r="AA369" t="n">
        <v>0</v>
      </c>
      <c r="AB369" t="inlineStr">
        <is>
          <t>The student correctly used ImageFolder for the dataset and applied the required transforms, but the resizing was incorrect (32x32 instead of 128x128). The display of sample images was attempted but not correctly implemented. The CNN model was partially correct but had issues with the number of convolutional layers and the structure. The training and validation functions were implemented but had logical errors. The training setup and plotting were correct.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9" t="n">
        <v>5.5</v>
      </c>
      <c r="AD369" t="inlineStr">
        <is>
          <t>The student's submission shows a partial understanding of the tasks. The dataset class is correctly built but lacks proper documentation and comments. The DataLoaders are created but the display of sample images and masks is missing. The model class is correctly defined with the efficientnet-b1 encoder. The training and validation loops are implemented but lack proper handling of the mask dimensions. The loss and optimizer are defined correctly, and the model is trained, but the training and validation losses are not printed, and the loss curve is not plotted. The visualization of predictions is attempted but incorrectly implemented, leading to a failure in displaying the ground truth and predictions accurately.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0.0/?</t>
        </is>
      </c>
      <c r="AE369" t="n">
        <v>0</v>
      </c>
      <c r="AF369" t="n">
        <v>0</v>
      </c>
      <c r="AG369" t="inlineStr">
        <is>
          <t>No submission found.</t>
        </is>
      </c>
      <c r="AH369" t="n">
        <v>18</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8.5</v>
      </c>
      <c r="X370" t="n">
        <v>0</v>
      </c>
      <c r="Y370" t="inlineStr">
        <is>
          <t>The student completed the transforms correctly but failed to display sample images properly. The model loading and adaptation were done correctly, but the training and validation loops had minor issues. The label fixing was correctly implemented, avoiding the penalty. The training setup and plotting were done correctly. However, the bonus task for Test Time Augmentation was not attempted, resulting in zero points for that section.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70" t="n">
        <v>6</v>
      </c>
      <c r="AA370" t="n">
        <v>0</v>
      </c>
      <c r="AB370" t="inlineStr">
        <is>
          <t>The student's submission had several issues that prevented it from meeting the rubric requirements. The student used an incorrect dataset path, which resulted in a deduction for the dataset class or ImageFolder task. The CNN model class did not have 5 convolutional layers, and Batch Normalization was not added after each convolutional layer. The training and validation loop functions did not include the device parameter, and the training loop did not correctly utilize the device parameter. The student did not correctly define a residual connection for the bonus task. Despite these issues, the student attempted to complete most tasks, which is why partial credit was awarded where applicable.
Breakdown:
- Task 1: Dataset class or ImageFolder: 0.0/?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1: Defined residual connection correctly: 0.0/?
- Bonus Task 2: Retrain + Plot losses and accuracy: 0.0/?</t>
        </is>
      </c>
      <c r="AC370" t="n">
        <v>7.5</v>
      </c>
      <c r="AD370" t="inlineStr">
        <is>
          <t>The student's submission shows a good attempt at most tasks but has several issues. The dataset class is mostly correct but has some logical errors and missing parts, such as not handling the file names correctly. The DataLoaders are created but with incorrect batch sizes and missing num_workers parameter. The model definition is correct. The training and validation loops are implemented but with minor issues like incorrect data types and missing device handling. The training process is mostly correct but lacks proper handling of the device and has a reduced number of epochs. The visualization of predictions is attempted but has issues with the display of images and masks. Overall, the submission shows a good understanding but needs significant corrections.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70" t="n">
        <v>0</v>
      </c>
      <c r="AF370" t="n">
        <v>0</v>
      </c>
      <c r="AG370" t="inlineStr">
        <is>
          <t>The student's implementation of the `ColorizationDataset` class is incomplete and contains errors. The `rgb_to_grayscale` method does not return the correct dimensions, and the `__init__` method does not store the dataset correctly. These issues prevent the class from functioning as intended, resulting in a score of 0.0 for the task.
Breakdown:
- Correctly implemented `ColorizationDataset` class: 0.0/?</t>
        </is>
      </c>
      <c r="AH370" t="n">
        <v>22</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6</v>
      </c>
      <c r="X371" t="n">
        <v>0</v>
      </c>
      <c r="Y371" t="inlineStr">
        <is>
          <t>The student completed the transforms correctly but did not display sample images. The DataLoaders were created but with a different batch size and number of workers. The pretrained model was loaded correctly, but the backbone was not frozen. The classifier head was replaced correctly. The training and validation loops were implemented correctly, and the labels were fixed. The training setup and plotting were done correctly. However,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5.5</v>
      </c>
      <c r="AA371" t="n">
        <v>0</v>
      </c>
      <c r="AB371" t="inlineStr">
        <is>
          <t>The student correctly implemented the dataset class and displayed sample images with labels. However, the student did not follow the rubric for creating the DataLoaders, as they used a batch size of 16 instead of 32 and shuffled the test dataset. The CNN model class did not meet the requirements of having 5 convolutional layers and batch normalization. The training and validation functions were partially correct but had issues with the accuracy calculation. The training setup and model training were partially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1" t="n">
        <v>7.5</v>
      </c>
      <c r="AD371" t="inlineStr">
        <is>
          <t>The student's submission shows a good understanding of the dataset class and data loading process, earning full points for building the custom dataset class and creating DataLoaders. The display of sample images and masks is also correctly implemented. However, the model definition deviates from the rubric by using 'efficientnet-b1' instead of 'efficientnet-b0', resulting in 0 points for that task. The training and validation loops are correctly implemented but the loss curve plotting is missing, resulting in 0 points for that task. The visualization of predictions is correctly implemented, earning full points for that task. The student's code attempts to follow the rubric but contains deviations and missing components, leading to a total score of 7.5 out of 12.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371" t="n">
        <v>0</v>
      </c>
      <c r="AF371" t="n">
        <v>0</v>
      </c>
      <c r="AG371" t="inlineStr">
        <is>
          <t>No submission found.</t>
        </is>
      </c>
      <c r="AH371" t="n">
        <v>19</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6.5</v>
      </c>
      <c r="X372" t="n">
        <v>0</v>
      </c>
      <c r="Y372" t="inlineStr">
        <is>
          <t>The student completed the transforms correctly but failed to display sample images. The model loading and adaptation were partially correct, but the backbone was not frozen properly. The training and validation loops were incomplete, and the label fix was not implemented, resulting in a penalty.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2" t="n">
        <v>4.5</v>
      </c>
      <c r="AA372" t="n">
        <v>0</v>
      </c>
      <c r="AB372" t="inlineStr">
        <is>
          <t>The student's submission shows a good understanding of the basic structure but has several issues. The dataset class is correctly implemented, but the transformations and DataLoader setup have errors. The CNN model is partially correct but lacks the required number of convolutional layers and batch normalization. The training and validation functions are implemented but contain logical errors. The training process is set up correctly, but the model training and plotting tasks are incomplete. The bonus task is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72" t="n">
        <v>3</v>
      </c>
      <c r="AD372" t="inlineStr">
        <is>
          <t>The student's submission has several critical issues. The dataset class is incorrectly implemented, leading to a failure in loading images and masks properly. The DataLoader creation is flawed, and the model definition uses the wrong encoder and output classes. The training and validation loops are incorrectly implemented, and the loss and optimizer are not defined correctly. However, the student attempted to visualize predictions, which is partially correct but not fully functional due to earlier errors.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2.5/3.0</t>
        </is>
      </c>
      <c r="AE372" t="n">
        <v>0</v>
      </c>
      <c r="AF372" t="n">
        <v>0</v>
      </c>
      <c r="AG372" t="inlineStr">
        <is>
          <t>No submission found.</t>
        </is>
      </c>
      <c r="AH372" t="n">
        <v>14</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6</v>
      </c>
      <c r="X373" t="n">
        <v>0</v>
      </c>
      <c r="Y373" t="inlineStr">
        <is>
          <t>The student completed the transforms correctly but did not display sample images. The student loaded the pretrained model but did not freeze the backbone or correctly implement the training and validation loops. The student did not fix the labels, resulting in a penalty. The student set up the device, model, loss, and optimizer correctly and trained the model. The student plotted the training and validation losses and accuracy correctly. The student did not attempt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6.5</v>
      </c>
      <c r="AA373" t="n">
        <v>0</v>
      </c>
      <c r="AB373" t="inlineStr">
        <is>
          <t>The student correctly implemented a custom Dataset class and used DataLoaders, but the transforms were incorrect as they resized to 32x32 instead of 128x128. The display of sample images was partially correct but used a custom function instead of directly showing images from the DataLoader. The CNN model had the correct number of convolutional layers but used incorrect channel sizes and did not follow the optimal logic for batch normalization. The training and validation functions were implemented but had logical errors in accuracy calculation. The training setup and plotting were correct, but the model training had issues due to incorrect model architecture.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73" t="n">
        <v>4.5</v>
      </c>
      <c r="AD373" t="inlineStr">
        <is>
          <t>The student's submission shows a partial understanding of the tasks. The dataset class is correctly built but does not handle the remapping of masks, leading to incorrect mask values. The DataLoaders are not correctly created as the train/test split is missing. The model definition is incorrect as it uses binary segmentation instead of multi-class segmentation. The training and validation loops are missing key components such as the correct loss function and optimizer. The loss curve is plotted but the training and validation losses are not printed correctly. The visualization of predictions is missing entirely.
Breakdown:
- Build custom dataset class for images and masks: 1.0/?
- Create DataLoaders: 0.0/?
- Display sample images and masks: 0.5/?
- Define pretrained U-Net with efficientnet-b1 encoder: 0.0/?
- Training loop: 0.0/?
- Validation loop: 0.0/?
- Define loss and optimizer: 1.0/?
- Train the model: 0.5/?
- Print training and validation losses: 0.5/?
- Plot loss curve: 0.5/?
- Visualize predictions vs ground truth for multiple images: 0.0/?</t>
        </is>
      </c>
      <c r="AE373" t="n">
        <v>0</v>
      </c>
      <c r="AF373" t="n">
        <v>0</v>
      </c>
      <c r="AG373" t="inlineStr">
        <is>
          <t>No submission found.</t>
        </is>
      </c>
      <c r="AH373" t="n">
        <v>17</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5.5</v>
      </c>
      <c r="X374" t="n">
        <v>0</v>
      </c>
      <c r="Y374" t="inlineStr">
        <is>
          <t>The student completed the transforms correctly but failed to display sample images. The DataLoader creation was partially correct but used an incorrect batch size and number of workers. The model loading and classifier replacement were partially correct, but the backbone was not frozen. The training and validation loops had significant issues, including incorrect label handling and missing accuracy calculations. The training setup and execution were partially correct, but plotting was not implemented.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74" t="n">
        <v>6.5</v>
      </c>
      <c r="AA374" t="n">
        <v>0</v>
      </c>
      <c r="AB374" t="inlineStr">
        <is>
          <t>The student correctly used ImageFolder for the dataset and created DataLoaders, but the transforms were incorrect as they resized to 32x32 instead of 128x128. The display of sample images was partially correct but used a different approach. The CNN model had 5 convolutional layers but lacked Batch Normalization. The training and validation functions were implemented correctly. The training setup and plotting were done correctly, but the model training was incomplete as it did not run for the specified number of epochs.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4" t="n">
        <v>8.5</v>
      </c>
      <c r="AD374" t="inlineStr">
        <is>
          <t>The student's submission shows a good understanding of the task but has several issues. The dataset class is mostly correct but lacks proper handling of image and mask paths, leading to a partial score. The DataLoaders are created correctly, and sample images and masks are displayed. The model class definition is correct but uses 'efficientnet-b0' instead of 'efficientnet-b1', resulting in a partial score. The training and validation loops are implemented correctly. The loss and optimizer are defined correctly, and the model is trained. However, the training and validation losses are printed incorrectly, and the loss curve is plotted but with incorrect labels. The visualization of predictions vs ground truth is correct but lacks proper denormalization of images.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74" t="n">
        <v>0</v>
      </c>
      <c r="AF374" t="n">
        <v>0</v>
      </c>
      <c r="AG374" t="inlineStr">
        <is>
          <t>No submission found.</t>
        </is>
      </c>
      <c r="AH374" t="n">
        <v>20.5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4.5</v>
      </c>
      <c r="X375" t="n">
        <v>0</v>
      </c>
      <c r="Y375" t="inlineStr">
        <is>
          <t>The student completed the transforms correctly but did not display sample images. The DataLoaders were created but with a different batch size than specified. The pretrained model was loaded correctly, but the backbone was not frozen, and the classifier head was replaced incorrectly. The training and validation loops were implemented but with errors in the label adjustment and accuracy calculation. The training process was set up correctly, but the plots for losses and accuracies were missing. The bonus task for Test Time Augmentation was not attempted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75" t="n">
        <v>5.5</v>
      </c>
      <c r="AA375" t="n">
        <v>0</v>
      </c>
      <c r="AB375" t="inlineStr">
        <is>
          <t>The student's submission shows an attempt to complete the tasks but contains several errors and omissions. The dataset class and DataLoaders are correctly implemented, but the transforms are incorrect as they resize to 32x32 instead of 128x128. The CNN model class has 5 convolutional layers but lacks batch normalization. The training and validation functions are partially correct but contain logic errors, such as applying softmax in the loss calculation. The training setup and model training are correct, but the plotting of losses and accuracy is missing. The bonus task on residual connections is not attempted.
Breakdown:
- Task 1: Dataset class or ImageFolder: 1.0/?
- Task 2: Create train/test datasets and DataLoaders: 0.5/?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75" t="n">
        <v>2.5</v>
      </c>
      <c r="AD375" t="inlineStr">
        <is>
          <t>The student's submission has several critical issues. The dataset class is incorrectly implemented using ImageFolder, which does not handle masks. The DataLoaders are created but do not correctly load images and masks. The model class uses resnet34 instead of efficientnet-b1, and the number of classes is set to 1 instead of 8. The training and validation loops are incomplete and use BCEWithLogitsLoss instead of CrossEntropyLoss. The loss and optimizer are defined incorrectly, and the training process is not correctly implemented. However, the student attempted to visualize predictions, which is partially correct.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2.0/3.0</t>
        </is>
      </c>
      <c r="AE375" t="n">
        <v>0</v>
      </c>
      <c r="AF375" t="n">
        <v>0</v>
      </c>
      <c r="AG375" t="inlineStr">
        <is>
          <t>The student's implementation of the `ColorizationDataset` class is incomplete and contains several errors. The `__getitem__` method is not correctly implemented, and the `rgb_to_grayscale` method does not return the correct shape or add the channel dimension. These issues prevent the code from running correctly and producing the expected output. Therefore, the student receives 0 points for this task.
Breakdown:
- Correctly implemented `ColorizationDataset` class: 0.0/?</t>
        </is>
      </c>
      <c r="AH375" t="n">
        <v>12.5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5.5</v>
      </c>
      <c r="X376" t="n">
        <v>0</v>
      </c>
      <c r="Y376" t="inlineStr">
        <is>
          <t>The student completed the transforms correctly but failed to display sample images with labels. The model loading and adaptation were partially correct, but the backbone was not frozen. The training and validation loops were incorrect and did not fix the labels, resulting in a penalty. The training setup and execution were partially correct, but plotting was not done.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76" t="n">
        <v>5.5</v>
      </c>
      <c r="AA376" t="n">
        <v>0</v>
      </c>
      <c r="AB376" t="inlineStr">
        <is>
          <t>The student correctly used ImageFolder for the dataset and created DataLoaders, but the transforms were incorrect as they normalized the images using ImageNet mean and std, which was not specified in the rubric. The student displayed sample images but used a fixed set of indices instead of a random batch. The CNN model was partially correct with 5 convolutional layers but did not include Batch Normalization. The training and validation functions were implemented but contained errors, such as applying softmax in the training loop, which is unnecessary with CrossEntropyLoss. The training setup was correct, but the student did not include the code to plot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76" t="n">
        <v>5.5</v>
      </c>
      <c r="AD376" t="inlineStr">
        <is>
          <t>The student's submission shows a partial understanding of the tasks. The dataset class is correctly built but lacks the creation of DataLoaders, which is crucial for training. The display of sample images and masks is partially correct but not fully implemented. The model definition is incorrect as it uses 'efficientnet-b0' instead of 'efficientnet-b1'. The training and validation loops are partially correct but do not run as intended. The loss and optimizer are defined correctly, but the model training process is not executed properly. The loss curve is plotted, but the training and validation losses are not printed. The visualization of predictions is not implemented correctly.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376" t="n">
        <v>0</v>
      </c>
      <c r="AF376" t="n">
        <v>0</v>
      </c>
      <c r="AG376" t="inlineStr">
        <is>
          <t>No submission found.</t>
        </is>
      </c>
      <c r="AH376" t="n">
        <v>16.5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6.5</v>
      </c>
      <c r="X377" t="n">
        <v>0</v>
      </c>
      <c r="Y377" t="inlineStr">
        <is>
          <t>The student's submission has several issues. The transforms include an incorrect custom module that subtracts 1 from the labels, which is not required and causes issues. The DataLoaders are created correctly but with a different batch size and number of workers. The display of sample images is partially correct but uses hardcoded indices instead of a batch from the DataLoader. The model loading and freezing are incorrect; all parameters are frozen instead of just the backbone. The classifier head is replaced but with 25 classes instead of 26. The training and validation loops have logical errors, such as incorrect handling of model outputs and predictions. The label fix is not implemented, and there is a penalty for not fixing the labels. The training setup and plotting are correct. The bonus task is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77" t="n">
        <v>6.5</v>
      </c>
      <c r="AA377" t="n">
        <v>0</v>
      </c>
      <c r="AB377" t="inlineStr">
        <is>
          <t>The student correctly implemented the dataset class or ImageFolder and created the train/test datasets and DataLoaders, but the transforms were incorrectly applied to the test dataset. The student displayed sample images with labels but used incorrect indices and denormalization. The CNN model class was correctly defined with 5 convolutional layers, but Batch Normalization was not added. The training and validation loop functions were correctly defined but used softmax incorrectly. The model was set up correctly, but the training process had issues with accuracy calculation.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7" t="n">
        <v>6</v>
      </c>
      <c r="AD377" t="inlineStr">
        <is>
          <t>The student's submission shows a good attempt at building the dataset class and creating DataLoaders, earning 1.5 points for Task 1. However, the student did not display sample images and masks, losing 0.5 points. The model class definition is incorrect as it uses 'efficientnet-b0' instead of 'efficientnet-b1', resulting in 0 points for Task 2. The training and validation loops are correctly implemented, earning 1 point for Task 3. The student defined the loss and optimizer correctly, trained the model, and printed the losses, earning 2.5 points for Task 4. However, the student did not plot the loss curve or visualize predictions, losing 1 point for Task 5.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377" t="n">
        <v>0</v>
      </c>
      <c r="AF377" t="n">
        <v>0</v>
      </c>
      <c r="AG377" t="inlineStr">
        <is>
          <t>No submission found.</t>
        </is>
      </c>
      <c r="AH377" t="n">
        <v>19</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6.5</v>
      </c>
      <c r="X378" t="n">
        <v>0</v>
      </c>
      <c r="Y378" t="inlineStr">
        <is>
          <t>The student completed the transforms correctly but failed to display sample images. The model loading and adaptation were partially correct, but the backbone freezing was incorrect. The training and validation loops were implemented correctly, and the label fix was applied. However, the training setup and plotting tasks were not completed.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78" t="n">
        <v>4.5</v>
      </c>
      <c r="AA378" t="n">
        <v>0</v>
      </c>
      <c r="AB378" t="inlineStr">
        <is>
          <t>The student correctly used ImageFolder for the dataset and applied the required transforms, including RandomRotation and Resize to 32x32. They also displayed sample images with labels. However, the CNN model class does not meet the requirements of having 5 convolutional layers and does not include Batch Normalization. The training and validation functions are correctly defined, but the training process is incomplete as it does not include plotting losses and accuracy. The bonus task is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78" t="n">
        <v>5</v>
      </c>
      <c r="AD378" t="inlineStr">
        <is>
          <t>The student's submission has several critical issues. The dataset class is incomplete and does not correctly initialize the DataLoaders, resulting in a score of 0 for these tasks. The model definition is partially correct but uses the wrong number of classes (5 instead of 8), earning 1 point. The training and validation loops are implemented but do not run correctly due to missing or incorrect code in other parts of the submission. The loss and optimizer are defined correctly, earning 1 point. The training process is not correctly executed, and the losses are not printed, resulting in 0 points for these tasks. The loss curve is plotted but with incorrect data, earning 0.5 points. The visualization of predictions is missing, resulting in 0 points.
Breakdown:
- Build custom dataset class for images and masks: 0.0/2.0
- Create DataLoaders: 0.0/0.5
- Display sample images and masks: 0.0/0.5
- Define pretrained U-Net with efficientnet-b1 encoder: 1.0/2.0
- Training loop: 0.5/0.5
- Validation loop: 0.5/0.5
- Define loss and optimizer: 1.0/1.5
- Train the model: 0.0/0.5
- Print training and validation losses: 0.0/0.5
- Plot loss curve: 0.5/0.5
- Visualize predictions vs ground truth for multiple images: 0.0/3.0</t>
        </is>
      </c>
      <c r="AE378" t="n">
        <v>0</v>
      </c>
      <c r="AF378" t="n">
        <v>0</v>
      </c>
      <c r="AG378" t="inlineStr">
        <is>
          <t>No submission found.</t>
        </is>
      </c>
      <c r="AH378" t="n">
        <v>16</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7.5</v>
      </c>
      <c r="X379" t="n">
        <v>0</v>
      </c>
      <c r="Y379" t="inlineStr">
        <is>
          <t>The student completed the transforms correctly but failed to display sample images. The model loading and adaptation were done correctly, but the training and validation loops had issues with label fixing, resulting in a penalty. The training setup and plotting were correct,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9" t="n">
        <v>5.5</v>
      </c>
      <c r="AA379" t="n">
        <v>0</v>
      </c>
      <c r="AB379" t="inlineStr">
        <is>
          <t>The student correctly used ImageFolder for the dataset class and created DataLoaders, but the transforms were incorrect as they normalized the images which was not required. The student displayed sample images but used a custom function instead of directly using the DataLoader. The CNN model had the correct number of convolutional layers but did not follow the specified architecture, and batch normalization was incorrectly implemented. The training and validation functions were defined but had logical errors. The model was set up correctly, but the training process was not completed as required.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79" t="n">
        <v>6.5</v>
      </c>
      <c r="AD379" t="inlineStr">
        <is>
          <t>The student's submission shows a good understanding of the dataset class and model definition but fails in several critical areas. The DataLoader creation is missing, and the training loop does not run correctly due to issues in the training function. The student also did not correctly implement the training process, leading to a failure in printing and plotting the losses. Despite these issues, the student's efforts in displaying sample images and masks, defining the model, and visualizing predictions are commendable.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379" t="n">
        <v>0</v>
      </c>
      <c r="AF379" t="n">
        <v>0</v>
      </c>
      <c r="AG379" t="inlineStr">
        <is>
          <t>The student's submission for Question 4 is incomplete and contains several errors. The `ColorizationDataset` class is not correctly implemented, with mistakes in the `rgb_to_grayscale` method and the `__getitem__` method. The student also included unnecessary code and did not follow the optimal logic as specified in the rubric. Therefore, the student receives 0.0 points for this task.
Breakdown:
- Correctly implemented `ColorizationDataset` class: 0.0/?</t>
        </is>
      </c>
      <c r="AH379" t="n">
        <v>19.5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6.5</v>
      </c>
      <c r="X380" t="n">
        <v>0</v>
      </c>
      <c r="Y380" t="inlineStr">
        <is>
          <t>The student completed the transforms correctly but failed to display sample images. The DataLoader creation was partially correct but used an incorrect shuffle parameter for the test set. The model loading and freezing were partially correct, but the student did not freeze the backbone correctly. The classifier head replacement was correct. The training and validation loops were correct, and the label fix was applied correctly.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80" t="n">
        <v>6.5</v>
      </c>
      <c r="AA380" t="n">
        <v>0</v>
      </c>
      <c r="AB380" t="inlineStr">
        <is>
          <t>The student's submission shows a good understanding of the basic tasks but has several issues. The dataset loading and transformation tasks are mostly correct, but the student used a different image size (32x32 instead of 128x128) which deviates from the rubric. The CNN model has the correct number of convolutional layers but does not follow the specified architecture exactly. The training and validation functions are implemented but contain minor errors. The training process is set up correctly, but the plotting of losses and accuracy is incomplete. The bonus task for residual connections is not attempted, resulting in a score of 0 for that part.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80" t="n">
        <v>7.5</v>
      </c>
      <c r="AD380" t="inlineStr">
        <is>
          <t>The student's submission shows a good understanding of the task but has several issues. The dataset class is correctly implemented but the DataLoader creation is flawed due to incorrect splitting logic. The model definition is correct but the training and validation loops have minor issues. The loss and optimizer are defined correctly, and the model is trained, but the loss curve plotting is missing. The visualization of predictions is partially correct but lacks clarity in displaying multiple images. Overall, the submission is incomplete and has several bugs, leading to a score of 7.5 out of 12.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380" t="n">
        <v>0</v>
      </c>
      <c r="AF380" t="n">
        <v>0</v>
      </c>
      <c r="AG380" t="inlineStr">
        <is>
          <t>The student's implementation of the `ColorizationDataset` class is flawed. The grayscale conversion formula is incorrect, and the use of numpy for channel manipulation is unnecessary and incorrect. These issues prevent the code from running correctly and following the optimal logic, resulting in a score of 0.0 for the task.
Breakdown:
- Correctly implemented `ColorizationDataset` class: 0.0/?</t>
        </is>
      </c>
      <c r="AH380" t="n">
        <v>20.5</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6.5</v>
      </c>
      <c r="X381" t="n">
        <v>0</v>
      </c>
      <c r="Y381" t="inlineStr">
        <is>
          <t>The student completed the transforms correctly but did not display sample images. The DataLoaders were created but with incorrect batch sizes and num_workers. The model was loaded and the classifier head was replaced correctly, but the backbone was not frozen. The training and validation loops were implemented but with incorrect label handling, leading to a penalty. The training process was set up correctly, and the losses and accuracies were plotted.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81" t="n">
        <v>5.5</v>
      </c>
      <c r="AA381" t="n">
        <v>0</v>
      </c>
      <c r="AB381" t="inlineStr">
        <is>
          <t>The student correctly implemented the dataset loading and transformation tasks, earning full points for Task 1 and Task 4. However, the student used a different image size (32x32 instead of 128x128) for the transforms, which deviates from the rubric, resulting in partial credit for Task 3. The CNN model class was implemented with the correct number of convolutional layers but used incorrect channel sizes, leading to partial credit for Task 1 and Task 2 in Part 2. The training and validation functions were correctly defined but had issues with the accuracy calculation, resulting in partial credit. The training setup and model training were correctly implemented, but the plotting of losses and accuracy was missing, resulting in no points for Task 3 in Part 4. The bonus task was not attempted, resulting in no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1" t="n">
        <v>8</v>
      </c>
      <c r="AD381" t="inlineStr">
        <is>
          <t>The student's submission demonstrates a good understanding of the task requirements but has several issues. The dataset class and DataLoaders are correctly implemented, and the model definition is accurate. The training and validation loops are correctly defined, but the visualization of predictions is missing. The student did not visualize the predictions vs ground truth for multiple images, which is a critical part of the task. The student's code runs end-to-end but lacks the final visualization step, which is essential for evaluating the model's performance.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81" t="n">
        <v>0</v>
      </c>
      <c r="AF381" t="n">
        <v>0</v>
      </c>
      <c r="AG381" t="inlineStr">
        <is>
          <t>The student's implementation of the `ColorizationDataset` class contains multiple errors that prevent it from functioning correctly. The `__init__` method incorrectly stores the dataset, the `__len__` method does not return the length of the dataset, the `rgb_to_grayscale` method uses NumPy instead of PyTorch, and the `__getitem__` method has logical errors. These issues collectively result in a score of 0.0 for the task.
Breakdown:
- Correctly implemented `ColorizationDataset` class: 0.0/?</t>
        </is>
      </c>
      <c r="AH381" t="n">
        <v>20</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6.5</v>
      </c>
      <c r="X382" t="n">
        <v>0</v>
      </c>
      <c r="Y382" t="inlineStr">
        <is>
          <t>The student completed the data loading and transformation tasks correctly, earning full points for those. However, the student failed to freeze the backbone of the model correctly, resulting in 0 points for that task. The classifier head was replaced, but the student did not correctly freeze the backbone, leading to a penalty. The training and validation loops were implemented but contained logical errors, such as using softmax in the training loop, which is unnecessary and incorrect. The student did not attempt the bonus task, resulting in 0 points for that section. The student's code did not run end-to-end due to these issues, but partial credit was awarded for attempted tasks.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82" t="n">
        <v>5.5</v>
      </c>
      <c r="AA382" t="n">
        <v>0</v>
      </c>
      <c r="AB382" t="inlineStr">
        <is>
          <t>The student correctly used ImageFolder for the dataset class and created DataLoaders, but the transforms were incorrect as they did not resize to 32x32 and used RandomRotation(10) instead of RandomRotation(15). The display of sample images was partially correct but used incorrect class names. The CNN model had 5 convolutional layers but the architecture was incorrect and did not follow the specified structure. Batch Normalization was added but incorrectly implemented. The training and validation functions were partially correct but had logical errors. The training setup was correct, but the model training and plotting of losses and accuracy were incomplete and incorrect.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2" t="n">
        <v>8</v>
      </c>
      <c r="AD382" t="inlineStr">
        <is>
          <t>The student successfully built the custom dataset class, created DataLoaders, and displayed sample images and masks. The model class was correctly defined with the efficientnet-b1 encoder. The training and validation loops were implemented but had minor issues. The loss and optimizer were defined correctly, and the model was trained with losses printed and plotted. However, the visualization of predictions vs ground truth for multiple images was not implemented, resulting in a score of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82" t="n">
        <v>0</v>
      </c>
      <c r="AF382" t="n">
        <v>0</v>
      </c>
      <c r="AG382" t="inlineStr">
        <is>
          <t>No submission found.</t>
        </is>
      </c>
      <c r="AH382" t="n">
        <v>20</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6</v>
      </c>
      <c r="X383" t="n">
        <v>0</v>
      </c>
      <c r="Y383" t="inlineStr">
        <is>
          <t>The student completed the transforms correctly but failed to display sample images properly. The model loading and classifier replacement were partially correct, but the backbone freezing was missing. The training and validation loops had significant issues, including incorrect label handling and missing accuracy calculations. The training setup and plotting were correct, but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4.5</v>
      </c>
      <c r="AA383" t="n">
        <v>0</v>
      </c>
      <c r="AB383" t="inlineStr">
        <is>
          <t>The student correctly used ImageFolder for the dataset and created DataLoaders, but failed to resize images to 32x32 as specified. The CNN model does not have 5 convolutional layers and lacks Batch Normalization. The training and validation functions are implemented but do not plot losses and accuracy correctly. The bonus task on residual connections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3" t="n">
        <v>3.5</v>
      </c>
      <c r="AD383" t="inlineStr">
        <is>
          <t>The student's submission shows a partial understanding of the task. The dataset class is correctly built but lacks proper DataLoader creation and display of sample images and masks. The model definition is incorrect as it uses efficientnet-b0 instead of efficientnet-b1. The training and validation loops are missing, and the loss and optimizer are defined incorrectly. The training process is attempted but flawed, and the loss curve plotting is incomplete. Visualization of predictions is not done correctly.
Breakdown:
- Build custom dataset class for images and masks: 1.0/?
- Create DataLoaders: 0.0/?
- Display sample images and masks: 0.5/?
- Define pretrained U-Net with efficientnet-b1 encoder: 0.0/?
- Training loop: 0.0/?
- Validation loop: 0.0/?
- Define loss and optimizer: 1.0/?
- Train the model: 0.5/?
- Print training and validation losses: 0.5/?
- Plot loss curve: 0.5/?
- Visualize predictions vs ground truth for multiple images: 0.0/?</t>
        </is>
      </c>
      <c r="AE383" t="n">
        <v>0</v>
      </c>
      <c r="AF383" t="n">
        <v>0</v>
      </c>
      <c r="AG383" t="inlineStr">
        <is>
          <t>No submission found.</t>
        </is>
      </c>
      <c r="AH383" t="n">
        <v>14</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7.5</v>
      </c>
      <c r="X384" t="n">
        <v>0</v>
      </c>
      <c r="Y384" t="inlineStr">
        <is>
          <t>The student's submission shows a good understanding of the overall structure but has several critical issues. The transforms are partially correct but missing the ToTensor transformation. The DataLoaders are created correctly, and sample images are displayed properly. The pretrained model is loaded correctly, but the backbone is not frozen properly, leading to a significant issue. The classifier head is replaced correctly. The training and validation loops are mostly correct but miss the label adjustment, which is a critical error. The training process and plotting are done correctly. The bonus task is not attempted at all.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4.5</v>
      </c>
      <c r="AA384" t="n">
        <v>0</v>
      </c>
      <c r="AB384" t="inlineStr">
        <is>
          <t>The student correctly used ImageFolder for the dataset and created DataLoaders, but did not follow the specified transformations (e.g., resizing to 32x32). The CNN model class was incorrectly defined with only 4 convolutional layers and no batch normalization. The training and validation functions were partially correct but did not include plotting losses and accuracy.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84" t="n">
        <v>7.5</v>
      </c>
      <c r="AD384" t="inlineStr">
        <is>
          <t>The student's submission shows a good attempt at building the dataset class and creating DataLoaders, but there are issues with the validation loop and plotting the loss curve. The validation loop is incomplete as it includes an unnecessary IoU calculation and does not correctly handle the mask dimensions. The loss curve plotting is missing entirely. The training loop is partially correct but lacks proper handling of the mask dimensions. The model definition and training process are mostly correct, but the visualization of predictions is incomplete as it does not correctly handle the number of classes.
Breakdown:
- Build custom dataset class for images and masks: 1.5/?
- Create DataLoaders: 0.5/?
- Display sample images and masks: 0.5/?
- Define pretrained U-Net with efficientnet-b1 encoder: 2.0/?
- Training loop: 0.5/?
- Validation loop: 0.0/?
- Define loss and optimizer: 1.5/?
- Train the model: 0.5/?
- Print training and validation losses: 0.5/?
- Plot loss curve: 0.0/?
- Visualize predictions vs ground truth for multiple images: 1.0/?</t>
        </is>
      </c>
      <c r="AE384" t="n">
        <v>0</v>
      </c>
      <c r="AF384" t="n">
        <v>0</v>
      </c>
      <c r="AG384" t="inlineStr">
        <is>
          <t>No submission found.</t>
        </is>
      </c>
      <c r="AH384" t="n">
        <v>19.5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2.5</v>
      </c>
      <c r="X385" t="n">
        <v>0</v>
      </c>
      <c r="Y385" t="inlineStr">
        <is>
          <t>The student completed the transforms correctly but failed to create DataLoaders and display sample images. The model loading and adaptation tasks were partially completed but with significant errors. The training and validation functions were not correctly implemented, and the training setup was incomplete. The bonus task was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5" t="n">
        <v>2.5</v>
      </c>
      <c r="AA385" t="n">
        <v>0</v>
      </c>
      <c r="AB385" t="inlineStr">
        <is>
          <t>The student's submission is incomplete and contains significant errors. The dataset loading and preparation tasks are entirely missing, resulting in a score of 0 for those tasks. The CNN model class is partially implemented but does not meet the requirements of having 5 convolutional layers and proper batch normalization. The training and validation functions are not defined, and there is no code for setting up the device, model, loss, optimizer, or training the model. Additionally, the student did not attempt the bonus task. The submission is disorganized and fragmented, with code cells that are incomplete or incorrect, leading to a very low score.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0.5/?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5" t="n">
        <v>5.5</v>
      </c>
      <c r="AD385" t="inlineStr">
        <is>
          <t>The student's submission shows an attempt to build a custom dataset class for images and masks, which is partially correct but lacks the necessary DataLoader creation and display of sample images and masks. The model class definition is correct, but the training and validation loops are missing. The loss and optimizer are defined correctly, but the training process and visualization of predictions are not implemented. The plot loss curve task is partially completed.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385" t="n">
        <v>0</v>
      </c>
      <c r="AF385" t="n">
        <v>0</v>
      </c>
      <c r="AG385" t="inlineStr">
        <is>
          <t>No submission found.</t>
        </is>
      </c>
      <c r="AH385" t="n">
        <v>10.5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2.5</v>
      </c>
      <c r="X386" t="n">
        <v>0</v>
      </c>
      <c r="Y386" t="inlineStr">
        <is>
          <t>The student completed the transforms correctly but failed to display sample images. The model loading and adaptation tasks were not attempted correctly, leading to a complete failure in those areas. The training and validation loops were partially implemented but lacked critical components such as label adjustment and accuracy calculation. The training setup and execution were partially correct, but plotting functions were missing. No bonus tasks were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86" t="n">
        <v>4.5</v>
      </c>
      <c r="AA386" t="n">
        <v>0</v>
      </c>
      <c r="AB386" t="inlineStr">
        <is>
          <t>The student's submission has several issues. The dataset class or ImageFolder task is partially correct but uses the wrong directory structure, leading to incorrect dataset loading. The transforms task is partially correct but uses RandomHorizontalFlip instead of RandomRotation. The CNN model class has the correct number of convolutional layers but lacks Batch Normalization. The training loop function is partially correct but has issues with the accuracy calculation. The validation loop function is partially correct but has issues with the accuracy calculation. The training task is incomplete as the model is not trained correctly. The plotting task is partially correct but the training process is flawed. The bonus tasks are not attempted.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0.0/2.0
- Task 1: Training loop function: 0.5/0.5
- Task 2: Validation loop function: 0.5/0.5
- Task 1: Set up device, model, loss, optimizer: 1.0/1.0
- Task 2: Train the model: 0.0/0.5
- Task 3: Plot losses and accuracy: 0.5/0.5
- Bonus Task: Defined residual connection correctly: 0.0/3.0
- Bonus Task: Retrain + Plot losses and accuracy: 0.0/1.0</t>
        </is>
      </c>
      <c r="AC386" t="n">
        <v>4</v>
      </c>
      <c r="AD386" t="inlineStr">
        <is>
          <t>The student's submission has several critical issues. The dataset class is incomplete and does not correctly load images and masks. The DataLoaders are not correctly created, leading to errors in data loading. The model class is entirely incorrect, using a custom U-Net implementation instead of the required pretrained U-Net with efficientnet-b1 encoder. The training and validation loops are partially correct but suffer from logical errors. The loss and optimizer are not defined correctly, and the model training process is flawed. The visualization of predictions is missing entirely. Despite these issues, the student attempted to display sample images and masks, and parts of the training and validation loops are correct, warranting partial credit.
Breakdown:
- Build custom dataset class for images and masks: 0.0/2.0
- Create DataLoaders: 0.0/0.5
- Display sample images and masks: 0.5/0.5
- Define pretrained U-Net with efficientnet-b1 encoder: 0.0/2.0
- Training loop: 0.5/0.5
- Validation loop: 0.5/0.5
- Define loss and optimizer: 0.0/1.5
- Train the model: 0.5/0.5
- Print training and validation losses: 0.5/0.5
- Plot loss curve: 0.5/0.5
- Visualize predictions vs ground truth for multiple images: 0.0/3.0</t>
        </is>
      </c>
      <c r="AE386" t="n">
        <v>0</v>
      </c>
      <c r="AF386" t="n">
        <v>0</v>
      </c>
      <c r="AG386" t="inlineStr">
        <is>
          <t>No submission found.</t>
        </is>
      </c>
      <c r="AH386" t="n">
        <v>11</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7.5</v>
      </c>
      <c r="X387" t="n">
        <v>0</v>
      </c>
      <c r="Y387" t="inlineStr">
        <is>
          <t>The student's submission shows a good understanding of the tasks but has several issues. The transforms are mostly correct but missing the Resize operation in the correct order. The DataLoaders are created but with a different batch size and number of workers. The sample images are displayed correctly. The model loading and adaptation are partially correct but the freezing of the backbone is incorrect. The training and validation loops are mostly correct but the training loop function name is incorrect. The label fix is correctly implemented. The training setup and plotting are correct. The bonus task is not attempted.
Breakdown:
- Task 1: Complete transforms (Resize, ToTensor, Normalize): 0.75/?
- Task 2: Create DataLoaders: 0.5/?
- Task 3: Display sample images: 0.5/?
- Task 1: Load pretrained EfficientNetV2-Small: 0.5/?
- Task 2: Freeze the backbone (feature extractor): 0.5/?
- Task 3: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87" t="n">
        <v>5.5</v>
      </c>
      <c r="AA387" t="n">
        <v>0</v>
      </c>
      <c r="AB387" t="inlineStr">
        <is>
          <t>The student correctly used ImageFolder for the dataset and displayed sample images with labels. However, the student did not resize the images to 32x32 as specified, which is a critical part of the task. The CNN model class does not have 5 convolutional layers and lacks batch normalization. The training and validation functions are partially correct but contain errors. The training setup and model training are partially correct, but the plotting of losses and accuracy is missing. The bonus task for residual connections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7" t="n">
        <v>4.5</v>
      </c>
      <c r="AD387" t="inlineStr">
        <is>
          <t>The student's submission shows a good attempt at creating a custom dataset class and DataLoaders, as well as displaying sample images and masks. However, the model definition deviates from the rubric by using the wrong encoder (efficientnet-b1 instead of efficientnet-b0) and the wrong number of classes (1 instead of 8). The training and validation loops are missing, and the loss function and optimizer are incorrectly defined for a multi-class segmentation task. The student did not train the model correctly and did not visualize the predictions as required.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0.0/?</t>
        </is>
      </c>
      <c r="AE387" t="n">
        <v>0</v>
      </c>
      <c r="AF387" t="n">
        <v>0</v>
      </c>
      <c r="AG387" t="inlineStr">
        <is>
          <t>No submission found.</t>
        </is>
      </c>
      <c r="AH387" t="n">
        <v>17.5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10.5</v>
      </c>
      <c r="X388" t="n">
        <v>4</v>
      </c>
      <c r="Y388" t="inlineStr">
        <is>
          <t>The student completed most tasks correctly but made errors in displaying sample images and setting up DataLoaders. The student correctly implemented the transforms, loaded the pretrained model, froze the backbone, and replaced the classifier head. The training and validation loops were correctly implemented, and the labels were fixed. The training process and plotting of losses and accuracies were also correct. The bonus task for Test Time Augmentation was fully implemented correctly.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8" t="n">
        <v>6.5</v>
      </c>
      <c r="AA388" t="n">
        <v>0</v>
      </c>
      <c r="AB388" t="inlineStr">
        <is>
          <t>The student correctly implemented the dataset class or ImageFolder and displayed sample images with labels. However, the transforms for resizing were incorrect, and the training and validation functions were not fully implemented. The CNN model class with 5 convolutional layers and batch normalization was correctly defined. The training loop and validation loop functions were partially implemented. The model was set up correctly, but the plotting of losses and accuracy was missing.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8" t="n">
        <v>8</v>
      </c>
      <c r="AD388" t="inlineStr">
        <is>
          <t>The student's submission is mostly complete but has several issues. The dataset class is correctly built but the code for splitting the dataset and creating DataLoaders is overly complex and incorrect, leading to a partial score. The model class definition is correct. The training and validation loops are implemented but contain minor errors, such as incorrect data type handling. The training process is correctly set up, but the number of epochs is reduced to 5 instead of 10, and the learning rate is changed without justification. The loss curve is plotted correctly. The visualization of predictions is done correctly. Overall, the submission shows a good understanding but has several implementation errors.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88" t="n">
        <v>0</v>
      </c>
      <c r="AF388" t="n">
        <v>0</v>
      </c>
      <c r="AG388" t="inlineStr">
        <is>
          <t>No submission found.</t>
        </is>
      </c>
      <c r="AH388" t="n">
        <v>25</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2.5</v>
      </c>
      <c r="X389" t="n">
        <v>0</v>
      </c>
      <c r="Y389" t="inlineStr">
        <is>
          <t>The student's submission has several critical issues. The transforms are incorrectly defined, leading to a penalty for Task 1. The DataLoaders are created but without displaying sample images, resulting in partial credit for Task 2. The model used is VGG16 instead of EfficientNetV2-Small, and the backbone is not frozen, leading to zero points for Tasks 1 and 2 in Part 2. The training and validation loops are partially correct but do not fix the labels, resulting in a penalty. The training setup and plotting are correct, earning full points for those tasks. The bonus task is not attempted, resulting in zero points.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0.5/0.5
- Correct validation loop: 0.0/1.0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89" t="n">
        <v>4.5</v>
      </c>
      <c r="AA389" t="n">
        <v>0</v>
      </c>
      <c r="AB389" t="inlineStr">
        <is>
          <t>The student correctly used ImageFolder for the dataset and created DataLoaders, earning 1.5 points for Part 1. However, the transforms were incorrectly applied, missing the RandomRotation and Resize to 32x32, resulting in 0 points for Task 3 and Task 4. The CNN model class was incorrectly defined with only 3 convolutional layers and no Batch Normalization, earning 0 points for Part 2. The training and validation functions were correctly defined, earning 1 point for Part 3. The student set up the device, model, loss, and optimizer correctly, earning 1 point for Task 1 in Part 4. However, the training loop was not executed, and the plotting code was missing, resulting in 0 points for Task 2 and Task 3 in Part 4.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89" t="n">
        <v>2.5</v>
      </c>
      <c r="AD389" t="inlineStr">
        <is>
          <t>The student's submission has several critical issues. The dataset class is incorrectly implemented, using a CSV file for image paths instead of directly loading images and masks from directories. This results in a complete failure to load the dataset correctly, earning 0 points for the dataset class tasks. The model definition is partially correct, using the correct encoder but with incorrect output channels for multi-class segmentation, earning 2 points. The training and validation loops are missing key components, such as proper device handling and loss calculation, resulting in 0 points. The training process is flawed, with incorrect loss and optimizer definitions, and no actual training or validation loss printing or plotting, earning 0 points. The visualization task is partially attempted but flawed, earning 0.5 points for some effort in displaying predictions.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389" t="n">
        <v>0</v>
      </c>
      <c r="AF389" t="n">
        <v>0</v>
      </c>
      <c r="AG389" t="inlineStr">
        <is>
          <t>No submission found.</t>
        </is>
      </c>
      <c r="AH389" t="n">
        <v>9.5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7.5</v>
      </c>
      <c r="X390" t="n">
        <v>0</v>
      </c>
      <c r="Y390" t="inlineStr">
        <is>
          <t>The student completed the transforms correctly but failed to display sample images. The DataLoader creation had a typo in the variable name. The model loading and classifier replacement were partially correct, but the backbone was not frozen. The training and validation loops were implemented but did not correctly handle label fixing,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0" t="n">
        <v>4.5</v>
      </c>
      <c r="AA390" t="n">
        <v>0</v>
      </c>
      <c r="AB390" t="inlineStr">
        <is>
          <t>The student correctly used ImageFolder for the dataset and created DataLoaders, but incorrectly resized images to 32x32 instead of 128x128. The student did not implement the CNN model with 5 convolutional layers and batch normalization as required. The training and validation functions were implemented correctly, but the model training and plotting of losses and accuracy were not correctly executed. The bonus task for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90" t="n">
        <v>6</v>
      </c>
      <c r="AD390" t="inlineStr">
        <is>
          <t>The student's submission shows a good understanding of building a custom dataset class and defining the model with the correct encoder. However, there are significant issues with creating DataLoaders, training and validation loops, and visualizing predictions. The student did not correctly implement the DataLoader creation, leading to issues in the training and validation processes. The training loop is incomplete, and the validation loop is missing. The visualization of predictions is incorrect, using sigmoid activation instead of argmax, which is not suitable for multi-class segmentation. The student also failed to print training and validation losses correctly. Despite these issues, the student's efforts in defining the model and plotting the loss curve are commendable.
Breakdown:
- Build custom dataset class for images and masks: 1.0/2.0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390" t="n">
        <v>0</v>
      </c>
      <c r="AF390" t="n">
        <v>0</v>
      </c>
      <c r="AG390" t="inlineStr">
        <is>
          <t>The student's implementation of the `ColorizationDataset` class is incorrect. The `rgb_to_grayscale` method does not return the correct dimensions, which is a critical part of the task. The method should return a tensor of shape (1, H, W), but the student's implementation returns a tensor of shape (H, W). This deviation from the rubric means the implementation is not fully correct, resulting in a score of 0.0 for the task.
Breakdown:
- Correctly implemented `ColorizationDataset` class: 0.0/?</t>
        </is>
      </c>
      <c r="AH390" t="n">
        <v>18</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6.5</v>
      </c>
      <c r="X391" t="n">
        <v>0</v>
      </c>
      <c r="Y391" t="inlineStr">
        <is>
          <t>The student completed the transforms correctly but failed to create DataLoaders properly and did not display sample images. The model loading and adaptation were partially correct, but the backbone was not frozen. The training and validation loops were implemented but did not fix the labels correctly, resulting in a penalty. The training setup and model training were correct, but the plotting of losses and accuracies was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91" t="n">
        <v>6.5</v>
      </c>
      <c r="AA391" t="n">
        <v>0</v>
      </c>
      <c r="AB391" t="inlineStr">
        <is>
          <t>The student correctly implemented the custom dataset class and the data loaders, but the display of sample images was incomplete. The CNN model was partially correct but did not follow the specified number of convolutional layers and batch normalization was incorrectly implemented. The training and validation functions were partially correct but had logical errors. The training setup and plotting were mostly correct but had minor issues.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1" t="n">
        <v>5.5</v>
      </c>
      <c r="AD391" t="inlineStr">
        <is>
          <t>The student's submission shows a partial understanding of the tasks. The dataset class is correctly built but lacks the remapping function for masks. The DataLoaders are created but the display of sample images and masks is missing. The model class is correctly defined with the efficientnet-b1 encoder. However, the training and validation loops are incorrectly implemented, leading to a failure in training the model and plotting the loss curve. The visualization of predictions is also missing. The student's approach to the training loop and validation loop is incorrect, using float masks instead of long masks, which is not suitable for CrossEntropyLoss. The student also did not print the training and validation losses or plot the loss curve. The student's submission does not meet the requirements for these tasks, resulting in a score of 5.5 out of 12.
Breakdown:
- Build custom dataset class for images and masks: 1.0/?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91" t="n">
        <v>0</v>
      </c>
      <c r="AF391" t="n">
        <v>0</v>
      </c>
      <c r="AG391"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391" t="n">
        <v>18.5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4.5</v>
      </c>
      <c r="X392" t="n">
        <v>0</v>
      </c>
      <c r="Y392" t="inlineStr">
        <is>
          <t>The student's submission has several critical issues. The transforms are incorrectly set to resize images to 224x224 instead of 28x28, and the model used is EfficientNet-B0 instead of EfficientNetV2-Small. The backbone is not frozen, and the classifier head is not correctly replaced. The training and validation loops are partially correct but do not handle label fixing properly, leading to a penalty. The plots for training and validation losses and accuracies are missing.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392" t="n">
        <v>5.5</v>
      </c>
      <c r="AA392" t="n">
        <v>0</v>
      </c>
      <c r="AB392" t="inlineStr">
        <is>
          <t>The student's submission shows attempts at most tasks but contains significant errors and omissions. The dataset class is partially correct but does not follow the rubric exactly, leading to a 0.5 award. The DataLoader creation is correct but lacks the display of sample images, resulting in a 0.5 award for Task 4. The CNN model has the correct structure but uses incorrect channel sizes, leading to a 0.5 award for each convolutional layer task. The training and validation functions are correct but the training process is incomplete, leading to partial credit for those tasks. The bonus task is not attempted, resulting in a 0 award.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92" t="n">
        <v>5.5</v>
      </c>
      <c r="AD392" t="inlineStr">
        <is>
          <t>The student's submission shows an attempt to build a custom dataset class and create DataLoaders, but the code for displaying sample images and masks is missing. The model definition uses efficientnet-b0 instead of efficientnet-b1, which is a deviation from the rubric. The training and validation loops are partially correct but lack proper implementation details. The loss and optimizer are defined correctly, but the model training, printing of losses, and plotting the loss curve are not implemented. The visualization of predictions is also missing.
Breakdown:
- Build custom dataset class for images and masks: 1.0/?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392" t="n">
        <v>0</v>
      </c>
      <c r="AF392" t="n">
        <v>0</v>
      </c>
      <c r="AG392" t="inlineStr">
        <is>
          <t>The student's submission does not correctly implement the `ColorizationDataset` class. The `__init__` method does not store the dataset, the `__len__` method is incomplete, the `rgb_to_grayscale` method is not implemented, and the `__getitem__` method is incorrect. Additionally, the student included irrelevant code and did not follow the instructions to use the CIFAR-10 dataset. The implementation is fundamentally flawed and does not meet the requirements of the task.
Breakdown:
- Correctly implemented `ColorizationDataset` class: 0.0/5.0</t>
        </is>
      </c>
      <c r="AH392" t="n">
        <v>15.5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4.5</v>
      </c>
      <c r="X393" t="n">
        <v>0</v>
      </c>
      <c r="Y393" t="inlineStr">
        <is>
          <t>The student completed the transforms correctly but failed to display sample images. The model loading and classifier replacement were partially correct, but the backbone was not frozen. The training and validation loops were incorrect, and the labels were not fixed,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93" t="n">
        <v>5.5</v>
      </c>
      <c r="AA393" t="n">
        <v>0</v>
      </c>
      <c r="AB393" t="inlineStr">
        <is>
          <t>The student correctly implemented the dataset class and displayed sample images with labels, earning full points for those tasks. However, the student used a different image size (32x32) instead of the specified 128x128, which deviates from the rubric and results in partial credit for the transforms task. The CNN model was implemented with the correct number of convolutional layers but used incorrect channel sizes, leading to partial credit. The training and validation functions were correctly defined but the student did not plot the losses and accuracy, resulting in zero points for that task. The bonus task was not attempted, so no points were awarded for it.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3" t="n">
        <v>4.5</v>
      </c>
      <c r="AD393" t="inlineStr">
        <is>
          <t>The student's submission is incomplete and contains several critical errors. The dataset class is incorrectly implemented, leading to a failure in loading images and masks properly. The DataLoaders are not created, and sample images and masks are not displayed. The model definition is correct, but the training and validation loops are not properly integrated with the DataLoaders. The training process is not fully implemented, and the loss curve is not plotted. Additionally, the visualization of predictions is missing. The student's code does not run end-to-end, and many tasks are left incomplete or incorrect.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3" t="n">
        <v>0</v>
      </c>
      <c r="AF393" t="n">
        <v>0</v>
      </c>
      <c r="AG393" t="inlineStr">
        <is>
          <t>No submission found.</t>
        </is>
      </c>
      <c r="AH393" t="n">
        <v>14.5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4.5</v>
      </c>
      <c r="X394" t="n">
        <v>0</v>
      </c>
      <c r="Y394" t="inlineStr">
        <is>
          <t>The student's submission is incomplete and contains several errors. The transforms are correctly defined, but the DataLoader creation and image display tasks are not fully implemented. The model loading and adaptation tasks are partially completed but contain significant errors, such as incorrect model freezing and classifier replacement. The training and validation functions are missing, and the training process is not correctly set up. The bonus task for Test Time Augmentation is not attempted. Overall, the submission shows some understanding but lacks the necessary completeness and correctness to achieve a higher score.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4" t="n">
        <v>4.5</v>
      </c>
      <c r="AA394" t="n">
        <v>0</v>
      </c>
      <c r="AB394" t="inlineStr">
        <is>
          <t>The student correctly implemented a custom dataset class and displayed sample images with labels, earning full points for those tasks. However, the student used incorrect transforms (resizing to 32x32 instead of 128x128) and did not implement the CNN model with the required 5 convolutional layers or batch normalization. The training and validation functions were partially correct but did not run due to issues in the model definition.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94" t="n">
        <v>6.5</v>
      </c>
      <c r="AD394" t="inlineStr">
        <is>
          <t>The student successfully built a custom dataset class for images and masks, and defined the pretrained U-Net model with the correct encoder. However, the DataLoaders were not created correctly, and there were no attempts to display sample images and masks. The training and validation loops were not implemented correctly, and the model was not trained properly. The loss and optimizer were defined correctly, and the loss curve was plotted. However, the predictions were not visualized correctly.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394" t="n">
        <v>0</v>
      </c>
      <c r="AF394" t="n">
        <v>0</v>
      </c>
      <c r="AG394" t="inlineStr">
        <is>
          <t>No submission found.</t>
        </is>
      </c>
      <c r="AH394" t="n">
        <v>15.5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3.5</v>
      </c>
      <c r="X395" t="n">
        <v>0</v>
      </c>
      <c r="Y395" t="inlineStr">
        <is>
          <t>The student's submission has several critical issues. The transforms are partially correct but the resizing is incorrect. The DataLoaders are created but the display of sample images is incorrect and uses the wrong labels. The model loading and freezing are correct, but the classifier head replacement is incorrect as it uses 25 classes instead of 26. The training and validation loops are fundamentally flawed, using sigmoid activation and binary classification logic instead of softmax for multi-class classification. The label fixing is not implemented, and the training setup is incorrect. The bonus task is not attempted correctly. Overall, the submission shows a lack of understanding of the task requirements and basic classification concepts.
Breakdown:
- Task 1: Complete transforms (Resize, ToTensor, Normalize): 0.5/?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395" t="n">
        <v>5.5</v>
      </c>
      <c r="AA395" t="n">
        <v>0</v>
      </c>
      <c r="AB395" t="inlineStr">
        <is>
          <t>The student correctly used ImageFolder for the dataset and created DataLoaders, but did not display sample images. The student's CNN model did not include Batch Normalization and had incorrect layer configurations. The training and validation functions were implemented but did not follow optimal logic. The training process was set up correctly, but the model did not include Batch Normalization and the residual connection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5" t="n">
        <v>4.5</v>
      </c>
      <c r="AD395" t="inlineStr">
        <is>
          <t>The student's submission shows an attempt to build a custom dataset class and create DataLoaders, earning partial credit for these tasks. However, the dataset class is incomplete and lacks proper handling of image and mask transformations. The model definition is incorrect, using the wrong encoder and number of classes. The training and validation loops are partially correct but use an inappropriate loss function and optimizer. The student did not display sample images and masks, define the correct loss and optimizer, train the model, print losses, plot the loss curve, or visualize predictions. The submission deviates significantly from the rubric, resulting in a low score.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95" t="n">
        <v>0</v>
      </c>
      <c r="AF395" t="n">
        <v>0</v>
      </c>
      <c r="AG395" t="inlineStr">
        <is>
          <t>No submission found.</t>
        </is>
      </c>
      <c r="AH395" t="n">
        <v>13.5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6.5</v>
      </c>
      <c r="X396" t="n">
        <v>0</v>
      </c>
      <c r="Y396" t="inlineStr">
        <is>
          <t>The student completed the transforms correctly but failed to display sample images. The student used the wrong pretrained model (EfficientNet-B0 instead of EfficientNetV2-Small) and did not fix the labels for 0-indexing, resulting in a penalty. The training and validation loops were correctly implemented, but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6" t="n">
        <v>4.5</v>
      </c>
      <c r="AA396" t="n">
        <v>0</v>
      </c>
      <c r="AB396" t="inlineStr">
        <is>
          <t>The student correctly used ImageFolder for the dataset class and created DataLoaders, but the transforms were incorrect as they resized to 32x32 instead of 128x128. The visualization function was implemented but did not follow the exact requirements. The CNN model had 5 convolutional layers but lacked Batch Normalization. The training and validation functions were implemented correctly. The model was set up correctly, but the training process did not run as expected, and the plotting of losses and accuracy was incorrect.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96" t="n">
        <v>7.5</v>
      </c>
      <c r="AD396" t="inlineStr">
        <is>
          <t>The student's submission shows a good attempt at building the dataset class and creating DataLoaders, but the model definition deviates from the rubric by using 'efficientnet-b1' instead of 'efficientnet-b0'. The training and validation loops are correctly implemented, but the model training and visualization tasks are incomplete or incorrect. The student did not follow the rubric exactly, leading to a deduction in points.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96" t="n">
        <v>0</v>
      </c>
      <c r="AF396" t="n">
        <v>0</v>
      </c>
      <c r="AG396" t="inlineStr">
        <is>
          <t>No submission found.</t>
        </is>
      </c>
      <c r="AH396" t="n">
        <v>18.5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2.5</v>
      </c>
      <c r="X397" t="n">
        <v>0</v>
      </c>
      <c r="Y397" t="inlineStr">
        <is>
          <t>The student completed the transforms correctly but failed to create DataLoaders and display sample images correctly. The student did not load the pretrained EfficientNetV2-Small model, freeze the backbone, or replace the classifier head. The training and validation functions were not defined, and the model was not set up for training. The student did not implement the bonus task for Test Time Augmentation.
Breakdown:
- Task 1: Complete transforms (Resize, ToTensor, Normalize): 1.5/?
- Task 2: Create DataLoaders: 0/?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7" t="n">
        <v>4.5</v>
      </c>
      <c r="AA397" t="n">
        <v>0</v>
      </c>
      <c r="AB397" t="inlineStr">
        <is>
          <t>The student correctly implemented the dataset class and displayed sample images with labels. However, the student did not resize the images to 32x32 as specified in the rubric, which resulted in a score of 0 for that task. The CNN model class was implemented with 5 convolutional layers, but Batch Normalization was not added, resulting in 0 points for that task. The training loop function was not implemented correctly, resulting in 0 points. The validation loop function was partially implemented, resulting in 0.5 points. The model was set up correctly, and the training was attempted, but the losses and accuracy were not plotted, resulting in 0 points for that task. The bonus tasks were not attempted, resulting in 0 points.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0.0/?
- Task 2: Validation loop function: 0.5/?
- Task 1: Set up device, model, loss, optimizer: 1.0/?
- Task 2: Train the model: 0.5/?
- Task 3: Plot losses and accuracy: 0.0/?
- Bonus Task: Defined residual connection correctly: 0.0/?
- Bonus Task: Retrain + Plot losses and accuracy: 0.0/?</t>
        </is>
      </c>
      <c r="AC397" t="n">
        <v>4.5</v>
      </c>
      <c r="AD397" t="inlineStr">
        <is>
          <t>The student's submission has significant issues. The dataset class is incorrectly implemented, leading to a failure in loading images and masks properly. The DataLoader creation is missing, and there is no code to display sample images and masks. The model definition is correct, but the training and validation loops are incomplete and do not run end-to-end. The training process is not fully implemented, and there is no code to print training and validation losses or plot the loss curve. Additionally, there is no code for visualizing predictions.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397" t="n">
        <v>0</v>
      </c>
      <c r="AF397" t="n">
        <v>0</v>
      </c>
      <c r="AG397" t="inlineStr">
        <is>
          <t>No submission found.</t>
        </is>
      </c>
      <c r="AH397" t="n">
        <v>11.5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4.5</v>
      </c>
      <c r="X398" t="n">
        <v>0</v>
      </c>
      <c r="Y398" t="inlineStr">
        <is>
          <t>The student completed the transforms correctly but failed to display sample images. The model loading and adaptation were done correctly, but the training and validation loops had issues, particularly with label fixing. The training setup was correct, but plotting was not implemented.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98" t="n">
        <v>4.5</v>
      </c>
      <c r="AA398" t="n">
        <v>0</v>
      </c>
      <c r="AB398" t="inlineStr">
        <is>
          <t>The student correctly used ImageFolder for the dataset and created DataLoaders, but incorrectly resized the images to 32x32 instead of 128x128. The student did not include Batch Normalization in the CNN model and used an incorrect number of output channels in the fully connected layer. The training and validation functions were implemented correctly, but the student did not plot the losses and accuracy correctly.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8" t="n">
        <v>3.5</v>
      </c>
      <c r="AD398" t="inlineStr">
        <is>
          <t>The student's submission has several critical issues. The dataset class is incomplete and incorrect, leading to a failure in loading images and masks properly. The DataLoaders are not correctly implemented, and there is no display of sample images and masks. The model class definition is incorrect, using the wrong encoder and number of classes. The training and validation loops are incomplete and contain logical errors. The loss and optimizer are defined correctly, but the training process is not executed properly. The visualization of predictions is partially correct but lacks the necessary details to be fully functional.
Breakdown:
- Build custom dataset class for images and masks: 0.0/2.0
- Create DataLoaders: 0.0/0.5
- Display sample images and masks: 0.0/0.5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2.0/3.0</t>
        </is>
      </c>
      <c r="AE398" t="n">
        <v>0</v>
      </c>
      <c r="AF398" t="n">
        <v>0</v>
      </c>
      <c r="AG398" t="inlineStr">
        <is>
          <t>No submission found.</t>
        </is>
      </c>
      <c r="AH398" t="n">
        <v>12.5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6.5</v>
      </c>
      <c r="X399" t="n">
        <v>0</v>
      </c>
      <c r="Y399" t="inlineStr">
        <is>
          <t>The student completed the transforms correctly but failed to display sample images. The DataLoaders were created but with incorrect batch sizes. The pretrained model was loaded, but the backbone was not frozen. The classifier head was replaced correctly. The training and validation loops were incorrectly implemented, leading to no label fixing and incorrect accuracy calculations. The training process was set up correctly, but the plots for training and validation losses and accuracies were not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99" t="n">
        <v>4.5</v>
      </c>
      <c r="AA399" t="n">
        <v>0</v>
      </c>
      <c r="AB399" t="inlineStr">
        <is>
          <t>The student correctly used ImageFolder for the dataset and created DataLoaders, but failed to resize images to 32x32 as specified. The CNN model class was incomplete and did not include the required 5 convolutional layers or Batch Normalization. The training and validation functions were partially correct but did not run due to issues in the model definition. The training process was attempted but failed due to the incomplete model.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99" t="n">
        <v>4.5</v>
      </c>
      <c r="AD399" t="inlineStr">
        <is>
          <t>The student's submission has several critical issues. The dataset class is incorrectly implemented, using a CSV file that is not provided or explained, and the dataset splitting logic is flawed. The model definition uses the wrong number of classes and encoder, and the training and validation loops are incorrectly implemented. The loss function and optimizer are also incorrectly defined. However, the student did display sample images and masks correctly and visualized predictions vs ground truth for multiple images.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399" t="n">
        <v>0</v>
      </c>
      <c r="AF399" t="n">
        <v>0</v>
      </c>
      <c r="AG399" t="inlineStr">
        <is>
          <t>No submission found.</t>
        </is>
      </c>
      <c r="AH399" t="n">
        <v>15.5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6</v>
      </c>
      <c r="X400" t="n">
        <v>0</v>
      </c>
      <c r="Y400" t="inlineStr">
        <is>
          <t>The student failed to complete the transforms correctly, resulting in 0 points for tasks related to data preparation. The student also did not create DataLoaders or display sample images, leading to 0 points for those tasks. The student partially loaded the pretrained model but failed to freeze the backbone correctly, resulting in 0 points for that task. The classifier head was replaced correctly, earning 1 point. The training and validation loops were partially correct, earning 1.5 points. The student did not fix the labels, resulting in a penalty of -2 points. The training setup and plotting tasks were partially correct, earning 2 points. The bonus task was not attempted, resulting in 0 points.
Breakdown:
- Task 1: Complete transforms (Resize, ToTensor, Normalize): 0.0/1.5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00" t="n">
        <v>0</v>
      </c>
      <c r="AA400" t="n">
        <v>0</v>
      </c>
      <c r="AB400"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00" t="n">
        <v>6.5</v>
      </c>
      <c r="AD400" t="inlineStr">
        <is>
          <t>The student's submission shows a good understanding of the dataset class and model definition tasks, earning full points for those. However, the validation loop is missing, and the visualization of predictions has minor issues. The training loop is partially correct but lacks proper handling of the mask dimensions. The loss plotting and printing are correct, but the overall implementation has some logical errors and missing components, leading to a reduced score.
Breakdown:
- Build custom dataset class for images and masks: 1.0/?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1.0/?</t>
        </is>
      </c>
      <c r="AE400" t="n">
        <v>0</v>
      </c>
      <c r="AF400" t="n">
        <v>0</v>
      </c>
      <c r="AG400" t="inlineStr">
        <is>
          <t>No submission found.</t>
        </is>
      </c>
      <c r="AH400" t="n">
        <v>12.5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6.5</v>
      </c>
      <c r="X401" t="n">
        <v>0</v>
      </c>
      <c r="Y401" t="inlineStr">
        <is>
          <t>The student completed the transforms correctly but failed to display sample images. The DataLoader creation was partially correct but used 'valid_loader' instead of 'test_loader'. The model loading and classifier replacement were correct, but the backbone freezing was incorrect. The training and validation loops were partially correct but had logical errors. The label fixing was correctly implemented. The training setup and execution were correct, but plotting was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01" t="n">
        <v>5.5</v>
      </c>
      <c r="AA401" t="n">
        <v>0</v>
      </c>
      <c r="AB401" t="inlineStr">
        <is>
          <t>The student correctly used ImageFolder for the dataset and created DataLoaders, but the transforms were incorrect as they resized to 32x32 instead of 128x128. The display of sample images was partially correct but used incorrect indices. The CNN model had the correct number of convolutional layers but used incorrect output channels and did not follow the specified architecture. Batch normalization was added but incorrectly. The training and validation functions were implemented but had logical errors. The training setup was correct, but the training loop and plotting of losses and accuracy were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01" t="n">
        <v>7.5</v>
      </c>
      <c r="AD401" t="inlineStr">
        <is>
          <t>The student successfully built the custom dataset class and created DataLoaders, earning full points for those tasks. The display of sample images and masks was attempted but failed to run correctly, resulting in 0 points. The model class was defined correctly with the efficientnet-b1 encoder, earning full points. The training and validation loops were implemented but had minor issues, earning partial credit. The loss and optimizer were defined correctly, and the model was trained, earning full points for those tasks. However, the training and validation losses were not printed correctly, resulting in 0 points. The loss curve was plotted correctly, earning partial credit. The visualization of predictions vs ground truth was attempted but had issues,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1.0/?</t>
        </is>
      </c>
      <c r="AE401" t="n">
        <v>0</v>
      </c>
      <c r="AF401" t="n">
        <v>0</v>
      </c>
      <c r="AG401" t="inlineStr">
        <is>
          <t>The student's implementation of the `ColorizationDataset` class contains critical errors. The `rgb_to_grayscale` method incorrectly permutes the dimensions of the grayscale image, and the `__getitem__` method always returns the first image in the dataset instead of the image at the specified index. These issues prevent the dataset from functioning correctly, resulting in a score of 0.0 for the task.
Breakdown:
- Correctly implemented `ColorizationDataset` class: 0.0/?</t>
        </is>
      </c>
      <c r="AH401" t="n">
        <v>19.5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7.5</v>
      </c>
      <c r="X402" t="n">
        <v>0</v>
      </c>
      <c r="Y402" t="inlineStr">
        <is>
          <t>The student completed the data loading and transformation tasks correctly, earning full points for those. However, the student failed to freeze the backbone of the model, which is a critical step in transfer learning. The validation loop did not correctly adjust the labels, resulting in a penalty. The bonus task was not attempted, so no points were awarded for it. The student's code for training and validation loops was generally correct but lacked proper label adjustment, leading to a penalty. The plots for training and validation losses and accuracies were correctly implemented.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2" t="n">
        <v>5</v>
      </c>
      <c r="AA402" t="n">
        <v>0</v>
      </c>
      <c r="AB402" t="inlineStr">
        <is>
          <t>The student's submission deviates significantly from the rubric. The dataset class is incorrectly implemented, and the transforms do not include RandomRotation or resize to 32x32. The CNN model does not follow the specified structure with 5 convolutional layers and batch normalization. The training and validation functions are incomplete and incorrect. The training setup is partially correct, but the training process and plotting are missing.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1.0/1.0
- Task 2: Train the model: 0.0/0.5
- Task 3: Plot losses and accuracy: 0.0/0.5
- Bonus Task: Defined residual connection correctly: 0.0/3.0
- Bonus Task: Retrain + Plot losses and accuracy: 0.0/1.0</t>
        </is>
      </c>
      <c r="AC402" t="n">
        <v>2.5</v>
      </c>
      <c r="AD402" t="inlineStr">
        <is>
          <t>The student's submission has significant issues. The dataset class is incomplete and incorrect, leading to a score of 0 for tasks related to dataset handling. The model definition is correct, earning full points for that task. However, the training and validation loops are missing critical components, resulting in 0 points for those tasks. The training process is flawed, with incorrect loss and optimizer definitions, leading to 0 points for related tasks. The visualization of predictions is partially correct but lacks proper implementation, earning 0.5 points. Overall, the submission shows a lack of understanding in key areas, resulting in a low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402" t="n">
        <v>0</v>
      </c>
      <c r="AF402" t="n">
        <v>0</v>
      </c>
      <c r="AG402" t="inlineStr">
        <is>
          <t>No submission found.</t>
        </is>
      </c>
      <c r="AH402" t="n">
        <v>15</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5.5</v>
      </c>
      <c r="X403" t="n">
        <v>0</v>
      </c>
      <c r="Y403" t="inlineStr">
        <is>
          <t>The student's submission has several issues. The transforms are incomplete, and the DataLoader creation is partially correct but lacks proper display of sample images. The model loading and adaptation are partially correct, but the backbone freezing is incorrect. The training and validation loops are mostly correct but miss the label adjustment, resulting in a penalty. The training setup and plotting are correct. The bonus task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03" t="n">
        <v>4.5</v>
      </c>
      <c r="AA403" t="n">
        <v>0</v>
      </c>
      <c r="AB403" t="inlineStr">
        <is>
          <t>The student correctly used ImageFolder for the dataset and displayed sample images with labels. However, the student did not correctly implement the required transformations, specifically the resizing to 32x32. The CNN model class was incorrectly defined with only 4 convolutional layers instead of 5, and batch normalization was not added. The training and validation loop functions were implemented but contained errors in accuracy calculation. The training setup and model training were partially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03" t="n">
        <v>4.5</v>
      </c>
      <c r="AD403" t="inlineStr">
        <is>
          <t>The student's submission is incomplete and contains several errors. The dataset class is not built correctly, and the DataLoaders are not created properly. The model definition is incorrect as it uses a different encoder than specified. The training and validation loops have logical errors, and the visualization of predictions is missing. Despite these issues, the student attempted to display sample images and masks, define the loss and optimizer, train the model, print losses, and plot the loss curve, which warrants partial credit for these tasks.
Breakdown:
- Build custom dataset class for images and masks: 0.0/2.0
- Create DataLoaders: 0.0/0.5
- Display sample images and masks: 0.5/0.5
- Define pretrained U-Net with efficientnet-b1 encoder: 0.0/2.0
- Training loop: 0.5/0.5
- Validation loop: 0.0/0.5
- Define loss and optimizer: 1.5/1.5
- Train the model: 0.5/0.5
- Print training and validation losses: 0.5/0.5
- Plot loss curve: 0.5/0.5
- Visualize predictions vs ground truth for multiple images: 0.0/3.0</t>
        </is>
      </c>
      <c r="AE403" t="n">
        <v>0</v>
      </c>
      <c r="AF403" t="n">
        <v>0</v>
      </c>
      <c r="AG403" t="inlineStr">
        <is>
          <t>The student's submission for Question 4 is incomplete and contains significant errors. The `ColorizationDataset` class is not correctly implemented, with missing or incorrect methods for initializing the dataset, converting RGB to grayscale, and retrieving items. The code does not follow the required logic and structure, leading to a score of 0.0 for the task.
Breakdown:
- Correctly implemented `ColorizationDataset` class: 0.0/?</t>
        </is>
      </c>
      <c r="AH403" t="n">
        <v>14.5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2.5</v>
      </c>
      <c r="X404" t="n">
        <v>0</v>
      </c>
      <c r="Y404" t="inlineStr">
        <is>
          <t>The student completed the transforms correctly but failed to create DataLoaders and display sample images. The student did not load the pretrained EfficientNetV2-Small model correctly, freeze the backbone, or replace the classifier head. The training and validation functions were not defined correctly, and the labels were not fixed. The training setup, including device, model, loss, and optimizer, was not correctly implemented. The student did not plot the training and validation losses or accuracies. The bonus task for Test Time Augmentation was not attempted.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2.5</v>
      </c>
      <c r="AA404" t="n">
        <v>0</v>
      </c>
      <c r="AB404" t="inlineStr">
        <is>
          <t>The student's submission has several critical issues. The dataset class or ImageFolder is not defined, and the train/test datasets and DataLoaders are missing. The transforms are partially correct but do not include the required RandomRotation and Resize to 32x32. The CNN model class is incorrectly defined with only 4 convolutional layers and incorrect input channels. The training and validation functions are partially correct but do not follow the required structure. The training setup is incomplete, and the model is not trained or plotted correctly. The bonus task is not attempted.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404" t="n">
        <v>5.5</v>
      </c>
      <c r="AD404" t="inlineStr">
        <is>
          <t>The student's submission shows a partial understanding of the tasks. The custom dataset class is correctly implemented, but there are issues with creating DataLoaders and displaying sample images and masks. The model definition is incorrect as it uses 'efficientnet-b0' instead of 'efficientnet-b1'. The training and validation loops are partially correct but do not run as expected due to incorrect data handling. The loss and optimizer are defined correctly, but the model training process is flawed, leading to incorrect loss plotting and visualization of predictions.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404" t="n">
        <v>0</v>
      </c>
      <c r="AF404" t="n">
        <v>0</v>
      </c>
      <c r="AG404" t="inlineStr">
        <is>
          <t>No submission found.</t>
        </is>
      </c>
      <c r="AH404" t="n">
        <v>10.5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6.5</v>
      </c>
      <c r="X405" t="n">
        <v>0</v>
      </c>
      <c r="Y405" t="inlineStr">
        <is>
          <t>The student completed the data loading and transformation tasks correctly, earning full points for those. The DataLoader creation and image display tasks were partially completed, with some issues in the display function. The model loading and freezing tasks were correctly implemented, but the classifier head replacement was incorrect, leading to a penalty. The training and validation loops were partially correct but had issues with label handling, resulting in a penalty. The training setup and plotting tasks were correctly implemented. The bonus task was not attempted, so no points were awarded for it.
Breakdown:
- Task 1: Complete transforms (Resize, ToTensor, Normalize): 1.5/?
- Task 2: Create DataLoaders: 0.5/?
- Task 3: Display sample images: 0.5/?
- Task 1: Load pretrained EfficientNetV2-Small: 0.5/?
- Task 2: Freeze the backbone (feature extractor): 1.5/?
- Task 3: Replace classifier head for 26 classes: 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5" t="n">
        <v>7.5</v>
      </c>
      <c r="AA405" t="n">
        <v>0</v>
      </c>
      <c r="AB405" t="inlineStr">
        <is>
          <t>The student correctly implemented the dataset class or ImageFolder and displayed sample images with labels. However, the transforms for the training dataset did not include RandomRotation as specified. The CNN model class was correctly defined with 5 convolutional layers and batch normalization. The training and validation functions were implemented correctly. The training setup and plotting of losses and accuracy were done correctly. The student attempted the bonus task but did not correctly implement the residual connection or retrain the model with the residual connection.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5" t="n">
        <v>6.5</v>
      </c>
      <c r="AD405" t="inlineStr">
        <is>
          <t>The student's submission shows a good understanding of the dataset class and model definition tasks, earning full points for those. However, the training and validation loops, while present, do not print the losses as required. Additionally, the visualization of predictions is incomplete and does not follow the required format, leading to a deduction of points for those tasks. The student did not plot the loss curve, which is a critical part of the task. Overall, the submission is partially complete and contains some logical errors, resulting in a score of 6.5 out of 12.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0.0/?</t>
        </is>
      </c>
      <c r="AE405" t="n">
        <v>0</v>
      </c>
      <c r="AF405" t="n">
        <v>0</v>
      </c>
      <c r="AG405" t="inlineStr">
        <is>
          <t>No submission found.</t>
        </is>
      </c>
      <c r="AH405" t="n">
        <v>20.5</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6.5</v>
      </c>
      <c r="X406" t="n">
        <v>0</v>
      </c>
      <c r="Y406" t="inlineStr">
        <is>
          <t>The student completed the transforms correctly but failed to create the DataLoaders properly and did not display sample images. The student loaded the pretrained model but did not freeze the backbone, which is a critical step. The classifier head was replaced correctly. The training and validation loops were implemented but did not fix the labels, resulting in a penalty. The training setup and plotting were done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6" t="n">
        <v>6.5</v>
      </c>
      <c r="AA406" t="n">
        <v>0</v>
      </c>
      <c r="AB406"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with a minor issue in the accuracy calculation. The model was set up correctly, and training was initiated, but the plotting of losses and accuracy was missing. The bonus task for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6" t="n">
        <v>8.5</v>
      </c>
      <c r="AD406" t="inlineStr">
        <is>
          <t>The student's submission shows a good understanding of the task requirements but has several issues. The dataset class and DataLoaders are correctly implemented, earning full points for those tasks. The model definition is correct, but the training and validation loops have minor issues that affect their functionality. The loss and optimizer are defined correctly, and the model training loop is implemented but with some errors. The visualization of predictions is partially correct but lacks clarity in displaying multiple images. Overall, the submission is functional but not optimal, leading to a score of 8.5 out of 12.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406" t="n">
        <v>0</v>
      </c>
      <c r="AF406" t="n">
        <v>0</v>
      </c>
      <c r="AG406" t="inlineStr">
        <is>
          <t>The student's submission for Question 4 is incomplete and contains several errors. The `ColorizationDataset` class is not correctly implemented, with issues in the `__init__`, `rgb_to_grayscale`, and `__getitem__` methods. The student did not follow the correct approach for converting RGB images to grayscale and retrieving the correct images from the dataset. Therefore, the implementation does not meet the requirements specified in the rubric, resulting in a score of 0.0.
Breakdown:
- Correctly implemented `ColorizationDataset` class: 0.0/?</t>
        </is>
      </c>
      <c r="AH406" t="n">
        <v>21.5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6</v>
      </c>
      <c r="X407" t="n">
        <v>0</v>
      </c>
      <c r="Y407" t="inlineStr">
        <is>
          <t>The student completed the data loading and transformation tasks correctly, earning full points for those. However, the student did not display sample images, which is a required task. The student also failed to load the pretrained EfficientNetV2-Small model correctly and did not freeze the backbone, resulting in zero points for those tasks. The classifier head replacement was partially correct, earning 1 point. The training and validation loops were correctly implemented, earning full points for those tasks. The label fix was correctly implemented, earning the bonus points. The training setup and plotting tasks were correctly implemented, earning full points for those tasks. The bonus task for Test Time Augmentation was not attempted, resulting in zero points for those tasks.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4.5</v>
      </c>
      <c r="AA407" t="n">
        <v>0</v>
      </c>
      <c r="AB407" t="inlineStr">
        <is>
          <t>The student correctly used ImageFolder for the dataset and created DataLoaders, but did not implement the required transforms correctly. The student displayed sample images with labels correctly. The CNN model was built with 5 convolutional layers but did not include Batch Normalization. The training and validation functions were implemented but did not include plotting losses and accuracy.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07" t="n">
        <v>8.5</v>
      </c>
      <c r="AD407" t="inlineStr">
        <is>
          <t>The student successfully implemented the dataset class and DataLoaders, displaying sample images and masks correctly. The model class was defined correctly with the efficientnet-b1 encoder. The training and validation loops were implemented but had minor issues. The loss and optimizer were defined correctly, and the model was trained with losses printed and plotted. However, the visualization of predictions vs ground truth was missing, resulting in a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07" t="n">
        <v>0</v>
      </c>
      <c r="AF407" t="n">
        <v>0</v>
      </c>
      <c r="AG407" t="inlineStr">
        <is>
          <t>No submission found.</t>
        </is>
      </c>
      <c r="AH407" t="n">
        <v>19</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3.5</v>
      </c>
      <c r="X408" t="n">
        <v>0</v>
      </c>
      <c r="Y408" t="inlineStr">
        <is>
          <t>The student's submission has several issues. The transforms are partially correct but missing the normalization step. The DataLoaders are created but the display of sample images is incorrect and incomplete. The pretrained model is loaded but the backbone is not frozen. The classifier head is replaced correctly. The training and validation loops are partially correct but do not fix the labels. The training process is set up but the plots for losses and accuracies are missing. The bonus task for Test Time Augmentation is not attempted.
Breakdown:
- Task 1: Complete transforms (Resize, ToTensor, Normalize): 0.75/?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408" t="n">
        <v>2.5</v>
      </c>
      <c r="AA408" t="n">
        <v>0</v>
      </c>
      <c r="AB408" t="inlineStr">
        <is>
          <t>The student's submission contains several critical errors and omissions. The dataset class is partially correct but does not follow the required structure. The transforms are incorrectly applied, and the image size is not resized to 32x32 as specified. The CNN model class is incomplete and does not meet the requirements of having 5 convolutional layers with batch normalization. The training and validation functions are partially correct but contain logical errors. The training setup is missing, and there is no code for plotting losses and accuracy. The bonus task is not attempted. Overall, the submission shows a lack of understanding of the required tasks and deviations from the rubric.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408" t="n">
        <v>4.5</v>
      </c>
      <c r="AD408" t="inlineStr">
        <is>
          <t>The student's submission shows a good attempt at building the dataset class and creating DataLoaders, earning 2.5 points for Task 1. However, the display of sample images and masks is missing, resulting in 0 points for that sub-task. The model class definition deviates from the rubric by using a custom U-Net implementation instead of the required pretrained U-Net with efficientnet-b1 encoder, resulting in 0 points. The training and validation loops are correctly implemented, earning 1 point. The loss and optimizer are defined correctly, earning 1.5 points. However, the model training, printing of losses, plotting the loss curve, and visualizing predictions are not implemented, resulting in 0 points for those tasks.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408" t="n">
        <v>0</v>
      </c>
      <c r="AF408" t="n">
        <v>0</v>
      </c>
      <c r="AG408" t="inlineStr">
        <is>
          <t>No submission found.</t>
        </is>
      </c>
      <c r="AH408" t="n">
        <v>10.5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6.5</v>
      </c>
      <c r="X409" t="n">
        <v>0</v>
      </c>
      <c r="Y409" t="inlineStr">
        <is>
          <t>The student completed the transforms correctly but did not display sample images. The model loading and adaptation were partially correct, with the backbone freezing step missing. The training and validation loops were implemented but with minor issues in the accuracy calculation.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09" t="n">
        <v>4.5</v>
      </c>
      <c r="AA409" t="n">
        <v>0</v>
      </c>
      <c r="AB409" t="inlineStr">
        <is>
          <t>The student correctly used ImageFolder for the dataset and created DataLoaders, but incorrectly resized images to 32x32 instead of 128x128. The student also displayed sample images with labels correctly. The CNN model class was incorrectly defined with only 5 convolutional layers and no batch normalization. The training and validation loop functions were implemented but had logical errors, such as applying softmax in the loss calculation. The training setup was correct, but the model was not trained due to errors in the training loop. The plotting of losses and accuracy was partially correct but flawed due to the incorrect training process.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09" t="n">
        <v>6</v>
      </c>
      <c r="AD409" t="inlineStr">
        <is>
          <t>The student's submission shows a partial understanding of the tasks. The dataset class is correctly defined but lacks proper DataLoader creation and display of sample images and masks. The model class is correctly defined with the efficientnet-b1 encoder. However, the training and validation loops are missing, and the training process is incomplete. The loss and optimizer are defined, but the model training, loss printing, and loss curve plotting are not implemented. The visualization of predictions is also missing.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09" t="n">
        <v>0</v>
      </c>
      <c r="AF409" t="n">
        <v>0</v>
      </c>
      <c r="AG409" t="inlineStr">
        <is>
          <t>No submission found.</t>
        </is>
      </c>
      <c r="AH409" t="n">
        <v>17</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4.5</v>
      </c>
      <c r="X410" t="n">
        <v>0</v>
      </c>
      <c r="Y410" t="inlineStr">
        <is>
          <t>The student completed the transforms correctly but failed to create DataLoaders properly and did not display sample images. The model loading and adaptation were partially correct, but the backbone was not frozen correctly. The training and validation loops were incorrect, and the labels were not fixed. The training setup was correct, but the model was not trained, and the plots were not generated.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410" t="n">
        <v>5.5</v>
      </c>
      <c r="AA410" t="n">
        <v>0</v>
      </c>
      <c r="AB410" t="inlineStr">
        <is>
          <t>The student's submission shows partial understanding of the tasks but contains several errors and omissions. The dataset class is partially correct but does not handle the transforms correctly. The CNN model is incomplete and lacks batch normalization. The training and validation functions are present but contain errors, such as applying softmax incorrectly. The training process is set up correctly, but the plotting of losses and accuracy is incomplete. The bonus task is not attempted at all.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10" t="n">
        <v>5.5</v>
      </c>
      <c r="AD410" t="inlineStr">
        <is>
          <t>The student successfully built a custom dataset class and created DataLoaders, earning 1.5 points for Task 1. They also displayed sample images and masks, earning an additional 0.5 points. However, the student did not define the pretrained U-Net model with the correct encoder (efficientnet-b1) and did not implement the training and validation loops correctly. The student defined the loss and optimizer correctly, earning 1.5 points for Task 4. However, they did not train the model, print the training and validation losses, plot the loss curve, or visualize the predictions, resulting in 0 points for these tasks.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10" t="n">
        <v>0</v>
      </c>
      <c r="AF410" t="n">
        <v>0</v>
      </c>
      <c r="AG410" t="inlineStr">
        <is>
          <t>No submission found.</t>
        </is>
      </c>
      <c r="AH410" t="n">
        <v>15.5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4.5</v>
      </c>
      <c r="X411" t="n">
        <v>0</v>
      </c>
      <c r="Y411" t="inlineStr">
        <is>
          <t>The student's submission has several critical issues. The transforms are partially correct but missing the Grayscale conversion. The DataLoaders are created but with incorrect batch sizes and additional parameters. The model loading and adaptation are incorrect, with the classifier head replaced for 27 classes instead of 26, and the backbone is not properly frozen. The training and validation loops are flawed, with incorrect label handling and missing adjustments for 0-indexed labels. The training process is set up correctly, but the plots are missing the validation accuracy. The bonus task is not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411" t="n">
        <v>5.5</v>
      </c>
      <c r="AA411" t="n">
        <v>0</v>
      </c>
      <c r="AB411" t="inlineStr">
        <is>
          <t>The student correctly used ImageFolder for the dataset and created DataLoaders, but the transformations were incorrect as they resized to 32x32 instead of 128x128. The display of sample images was attempted but had errors in class names. The CNN model was partially correct but had issues with the number of convolutional layers and the structure. The training and validation functions were implemented but had logical errors. The training process was set up correctly, but the model was not retrained after defining the residual connection, and the plotting of losses and accuracy was incomplete.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11" t="n">
        <v>6.5</v>
      </c>
      <c r="AD411" t="inlineStr">
        <is>
          <t>The student's submission shows a good understanding of building a custom dataset class and defining the model. However, there are significant issues with creating DataLoaders and visualizing predictions. The DataLoader creation is incomplete and incorrect, leading to a failure in this task. The visualization of predictions is missing entirely, resulting in a score of 0 for that task. The training and validation loops are partially correct but contain errors that prevent them from running correctly. The loss curve plotting is also incomplete. Overall, the submission demonstrates partial understanding but lacks completeness and correctness in several key areas.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1" t="n">
        <v>0</v>
      </c>
      <c r="AF411" t="n">
        <v>0</v>
      </c>
      <c r="AG411" t="inlineStr">
        <is>
          <t>No submission found.</t>
        </is>
      </c>
      <c r="AH411" t="n">
        <v>16.5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6.5</v>
      </c>
      <c r="X412" t="n">
        <v>0</v>
      </c>
      <c r="Y412" t="inlineStr">
        <is>
          <t>The student's submission has several issues. The transforms are partially correct but missing the Grayscale conversion. The DataLoaders are created but with incorrect batch sizes and missing num_workers parameter. The sample images are displayed correctly. The pretrained model is loaded correctly, but the backbone is not frozen properly. The classifier head is replaced correctly. The training and validation loops are partially correct but have logical errors, such as not fixing the labels correctly. The training setup is correct, but the model training and plotting functions have issues. The bonus task for Test Time Augmentation is not implemented correctly.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12" t="n">
        <v>5.5</v>
      </c>
      <c r="AA412" t="n">
        <v>0</v>
      </c>
      <c r="AB412" t="inlineStr">
        <is>
          <t>The student correctly used ImageFolder for the dataset and created DataLoaders, but the transforms were incorrectly applied. The student displayed sample images with labels correctly. The CNN model was defined with 5 convolutional layers but did not include Batch Normalization. The training and validation functions were defined but had logical errors. The model was trained, but the plotting of losses and accuracy was missing. The bonus task for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1: Defined residual connection correctly: 0.0/?
- Bonus Task 2: Retrain + Plot losses and accuracy: 0.0/?</t>
        </is>
      </c>
      <c r="AC412" t="n">
        <v>6.5</v>
      </c>
      <c r="AD412" t="inlineStr">
        <is>
          <t>The student's submission shows a good attempt at building the dataset class and creating DataLoaders, but there are issues with the model definition and visualization. The model class is incorrectly defined with 'efficientnet-b0' instead of 'efficientnet-b1', and the number of classes is set to 7 instead of 8. The loss curve plotting is missing, and the visualization of predictions is incomplete. The training and validation loops are correctly implemented, but the overall score is reduced due to these deviations from the rubric.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412" t="n">
        <v>0</v>
      </c>
      <c r="AF412" t="n">
        <v>0</v>
      </c>
      <c r="AG412" t="inlineStr">
        <is>
          <t>No submission found.</t>
        </is>
      </c>
      <c r="AH412" t="n">
        <v>18.5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4.5</v>
      </c>
      <c r="X413" t="n">
        <v>0</v>
      </c>
      <c r="Y413" t="inlineStr">
        <is>
          <t>The student completed the transforms correctly but failed to display sample images. The DataLoader creation was partially correct but used an incorrect batch size and number of workers. The model loading and classifier replacement were done correctly, but the backbone was not frozen. The training and validation loops were incorrect and did not fix the labels. The training setup was correct, but the plotting tasks were not completed.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13" t="n">
        <v>6.5</v>
      </c>
      <c r="AA413" t="n">
        <v>0</v>
      </c>
      <c r="AB413" t="inlineStr">
        <is>
          <t>The student's submission shows a good understanding of the basic structure required for the tasks. However, there are several issues that prevent full credit. The student used the correct dataset class and DataLoaders but did not correctly implement the transforms for resizing to 32x32. The CNN model class was attempted but did not include batch normalization, and the number of output channels in the convolutional layers did not match the reference solution. The training and validation functions were correctly defined, but the plotting of losses and accuracy was incomplete. The bonus task was not attempted at all.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13" t="n">
        <v>4.5</v>
      </c>
      <c r="AD413" t="inlineStr">
        <is>
          <t>The student's submission shows some understanding of the task but contains significant errors and omissions. The dataset class is partially correct but lacks proper DataLoader creation, resulting in a score of 1.0 for the dataset class and 0.0 for DataLoaders. The display of sample images and masks is partially correct, earning 0.5 points. The model class definition is incorrect, using 'efficientnet-b0' instead of 'efficientnet-b1' and setting classes to 1 instead of 8, resulting in 0.0 points. The training and validation loops are missing key components, such as proper device handling and loss calculation, earning 0.0 points each. The training process is flawed, with incorrect loss and optimizer definitions, and missing training and validation loss printing, resulting in 0.0 points for these tasks. The loss curve plotting is also missing, earning 0.0 points. However, the visualization of predictions vs ground truth for multiple images is partially correct, earning 2.0 points.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413" t="n">
        <v>0</v>
      </c>
      <c r="AF413" t="n">
        <v>0</v>
      </c>
      <c r="AG413" t="inlineStr">
        <is>
          <t>No submission found.</t>
        </is>
      </c>
      <c r="AH413" t="n">
        <v>15.5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3.5</v>
      </c>
      <c r="X414" t="n">
        <v>0</v>
      </c>
      <c r="Y414" t="inlineStr">
        <is>
          <t>The student completed the transforms correctly but failed to display sample images. The student loaded the pretrained model but did not freeze the backbone correctly and replaced the classifier head incorrectly. The training and validation loops are incorrect and do not fix the labels. The training process is incomplete and does not plot the losses or accuracies. The bonus task for Test Time Augmentation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414" t="n">
        <v>4.5</v>
      </c>
      <c r="AA414" t="n">
        <v>0</v>
      </c>
      <c r="AB414" t="inlineStr">
        <is>
          <t>The student's submission shows attempts at most tasks but contains significant errors and omissions. The dataset class is partially correct but does not use ImageFolder as specified. The transforms are partially correct but do not resize to 32x32 as required. The CNN model class has 5 convolutional layers but lacks batch normalization and has incorrect dimensions. The training and validation functions are partially correct but contain logic errors. The training setup is correct, but the model training and plotting tasks are incomplete.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14" t="n">
        <v>7.5</v>
      </c>
      <c r="AD414" t="inlineStr">
        <is>
          <t>The student successfully built a custom dataset class and created DataLoaders, displaying sample images and masks correctly. However, the model class definition deviated from the rubric by using 'efficientnet-b1' instead of 'efficientnet-b0', resulting in a score of 0 for that task. The training and validation loops were implemented correctly but the model definition was incorrect. The training process, including defining the loss and optimizer, training the model, printing losses, and plotting the loss curve, was correctly implemented. The visualization of predictions vs ground truth was also done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14" t="n">
        <v>0</v>
      </c>
      <c r="AF414" t="n">
        <v>0</v>
      </c>
      <c r="AG414" t="inlineStr">
        <is>
          <t>No submission found.</t>
        </is>
      </c>
      <c r="AH414" t="n">
        <v>15.5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2.5</v>
      </c>
      <c r="X415" t="n">
        <v>0</v>
      </c>
      <c r="Y415" t="inlineStr">
        <is>
          <t>The student completed the transforms correctly but failed to display sample images. The model loading and adaptation tasks were not correctly implemented, leading to a failure in the training and validation loops. The training setup was partially correct, but the plotting tasks were not attempted. The bonus task was not addressed.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15" t="n">
        <v>4.5</v>
      </c>
      <c r="AA415" t="n">
        <v>0</v>
      </c>
      <c r="AB415" t="inlineStr">
        <is>
          <t>The student correctly used ImageFolder for the dataset and created DataLoaders, earning 1.5 points for Part 1. However, the student did not resize the images to 32x32 and did not display sample images with labels, resulting in 0 points for those tasks. The CNN model class does not meet the requirements of having 5 convolutional layers and does not include Batch Normalization, earning 0 points for Part 2. The training and validation loop functions are correctly implemented, earning 1 point for Part 3. The student set up the device, model, loss, and optimizer correctly, earning 1 point for Part 4. However, the student did not train the model or plot the losses and accuracy,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15" t="n">
        <v>7.5</v>
      </c>
      <c r="AD415" t="inlineStr">
        <is>
          <t>The student successfully built the custom dataset class and created DataLoaders, earning full points for these tasks. The display of sample images and masks was also correctly implemented. However, the model definition deviated from the rubric by using 'efficientnet-b1' instead of 'efficientnet-b0', resulting in a partial score. The training and validation loops were correctly implemented but the visualization of predictions was missing, resulting in a score of 0 for that task. The loss curve was plotted correctly. Overall, the student's submission showed a good understanding of the tasks but had critical deviations and omissions.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15" t="n">
        <v>0</v>
      </c>
      <c r="AF415" t="n">
        <v>0</v>
      </c>
      <c r="AG415" t="inlineStr">
        <is>
          <t>No submission found.</t>
        </is>
      </c>
      <c r="AH415" t="n">
        <v>14.5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6.5</v>
      </c>
      <c r="X416" t="n">
        <v>0</v>
      </c>
      <c r="Y416" t="inlineStr">
        <is>
          <t>The student completed the transforms correctly but used a smaller batch size for DataLoaders, which is not explicitly wrong but may affect performance. The display of sample images was partially correct but used a different method for selecting images, which is not optimal. The model loading and adaptation were correct, but the training and validation loops had minor issues. The label fix was correctly implemented. The training setup and plotting were correct. The bonus task was not attempted, resulting in a score of 0 for the bonus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6" t="n">
        <v>3.5</v>
      </c>
      <c r="AA416" t="n">
        <v>0</v>
      </c>
      <c r="AB416" t="inlineStr">
        <is>
          <t>The student correctly used ImageFolder for the dataset class and created DataLoaders, but the transforms were incorrect as they resized to 32x32 instead of 128x128. The display of sample images was partially correct but used the test dataset instead of the training dataset. The CNN model class did not have 5 convolutional layers and lacked batch normalization. The training and validation functions were correctly defined but the training process was incomplete and did not plot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16" t="n">
        <v>6.5</v>
      </c>
      <c r="AD416" t="inlineStr">
        <is>
          <t>The student's submission shows a good understanding of the dataset class and model definition but falls short in displaying sample images and masks, plotting the loss curve, and correctly implementing the training and validation loops. The dataset class is correctly implemented but the display of sample images and masks is missing. The model definition is correct, but the training and validation loops have issues. The loss and optimizer are defined correctly, and the model is trained, but the plotting of the loss curve is missing. The visualization of predictions is partially correct but lacks clarity in the implementation.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416" t="n">
        <v>0</v>
      </c>
      <c r="AF416" t="n">
        <v>0</v>
      </c>
      <c r="AG416" t="inlineStr">
        <is>
          <t>The student's implementation of the `ColorizationDataset` class is incomplete and contains errors. Specifically, the `rgb_to_grayscale` method does not add the channel dimension back to the grayscale image, which is a critical part of the task. Additionally, the class does not follow the correct implementation as per the rubric, resulting in a score of 0.0 for the task.
Breakdown:
- Correctly implemented `ColorizationDataset` class: 0.0/?</t>
        </is>
      </c>
      <c r="AH416" t="n">
        <v>16.5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8</v>
      </c>
      <c r="X417" t="n">
        <v>0</v>
      </c>
      <c r="Y417" t="inlineStr">
        <is>
          <t>The student completed the data loading and preparation tasks correctly,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fixed for 0-indexing. The training setup, including device, model, loss, and optimizer, was correctly implemented. The model was trained, and the training and validation losses and accuracies were plotted. However, the bonus task for Test Time Augmentation (TTA) was not attempted, resulting in a score of 0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17" t="n">
        <v>6.5</v>
      </c>
      <c r="AA417" t="n">
        <v>0</v>
      </c>
      <c r="AB417" t="inlineStr">
        <is>
          <t>The student correctly implemented the dataset class or ImageFolder and displayed sample images with labels. However, the transforms for resizing were incorrect, and the DataLoader creation was incomplete. The CNN model class with 5 convolutional layers and batch normalization was correctly implemented. The training and validation functions were defined but not used correctly in the training process. The training setup and plotting were partially 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7" t="n">
        <v>2</v>
      </c>
      <c r="AD417" t="inlineStr">
        <is>
          <t>The student only completed the model definition task, which was correctly implemented using the efficientnet-b1 encoder. All other tasks, including dataset class creation, DataLoader setup, training and validation loops, running the training, and visualizing predictions, were left incomplete with 'TO DO' placeholders. Therefore, these tasks receive 0 points. The model definition task is awarded full points as it follows the rubric and runs correctly.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16.5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7.5</v>
      </c>
      <c r="X418" t="n">
        <v>0</v>
      </c>
      <c r="Y418" t="inlineStr">
        <is>
          <t>The student completed the transforms correctly but failed to display sample images properly. The model loading and adaptation were partially correct, but the backbone freezing was not implemented correctly. The training and validation loops had logical errors, and the label fixing was not done. The training setup and plotting were correct.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8" t="n">
        <v>6.5</v>
      </c>
      <c r="AA418" t="n">
        <v>0</v>
      </c>
      <c r="AB418" t="inlineStr">
        <is>
          <t>The student correctly implemented the dataset class or ImageFolder and created the train/test datasets and DataLoaders with the correct transforms. However, the student did not display sample images with labels, which is a critical part of data preparation. The CNN model class with 5 convolutional layers and batch normalization was correctly implemented. The training and validation loop functions were partially correct but had issues with the softmax application. The training setup and plotting of losses and accuracy were partially correct. The bonus task for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8" t="n">
        <v>8.5</v>
      </c>
      <c r="AD418" t="inlineStr">
        <is>
          <t>The student successfully built a custom dataset class and created DataLoaders, earning full points for these tasks. The display of sample images and masks was also correctly implemented. The model class definition was correct, using the specified encoder. The training and validation loops were implemented but had minor issues, such as incorrect data type handling, which affected their functionality. The loss and optimizer were defined correctly, and the model was trained with proper loss tracking. However, the visualization of predictions was not implemented correctly, resulting in a score of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8" t="n">
        <v>0</v>
      </c>
      <c r="AF418" t="n">
        <v>0</v>
      </c>
      <c r="AG418" t="inlineStr">
        <is>
          <t>No submission found.</t>
        </is>
      </c>
      <c r="AH418" t="n">
        <v>22.5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7.5</v>
      </c>
      <c r="X419" t="n">
        <v>0</v>
      </c>
      <c r="Y419" t="inlineStr">
        <is>
          <t>The student completed the transforms correctly but failed to display sample images. The model loading and adaptation were done correctly, but the student did not fix the labels, resulting in a penalty. The training and validation loops were implemented correctly, but the student did not attempt the bonus task.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9" t="n">
        <v>3.5</v>
      </c>
      <c r="AA419" t="n">
        <v>0</v>
      </c>
      <c r="AB419" t="inlineStr">
        <is>
          <t>The student's submission has several issues. The dataset class or ImageFolder task is partially correct but uses the wrong path format. The transforms task is partially correct but includes unnecessary normalization. The CNN model class does not meet the requirements of having 5 convolutional layers and does not include batch normalization. The training and validation functions are partially correct but include unnecessary softmax operations. The training setup and plotting tasks are mostly correct.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19" t="n">
        <v>6.5</v>
      </c>
      <c r="AD419" t="inlineStr">
        <is>
          <t>The student's submission shows a good understanding of the dataset class and model definition but fails in several critical areas. The DataLoader creation is incorrect due to a misunderstanding of the train_test_split function, leading to a complete failure in this task. The visualization of predictions is missing entirely, resulting in a zero score for that task. The training and validation loops are partially correct but contain logical errors, such as incorrect data types for masks. The loss plotting is correct, but the overall implementation has significant issues that prevent it from running end-to-end correctly.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17.5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3.5</v>
      </c>
      <c r="X420" t="n">
        <v>0</v>
      </c>
      <c r="Y420" t="inlineStr">
        <is>
          <t>The student completed the transforms correctly but failed to display sample images properly. The DataLoader creation was partially correct but lacked proper handling of labels. The model loading and classifier replacement were done correctly, but the backbone freezing was not implemented. The training and validation loops, as well as the training setup, were not attempted. The bonus task for Test Time Augmentation was not addressed.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0" t="n">
        <v>6.5</v>
      </c>
      <c r="AA420" t="n">
        <v>0</v>
      </c>
      <c r="AB420" t="inlineStr">
        <is>
          <t>The student correctly implemented the dataset loading and display tasks, earning full points for those. However, the transforms were incorrectly applied, resulting in a partial score. The CNN model was partially correct but lacked batch normalization, leading to a partial score. The training and validation functions were implemented correctly but with minor issues in the accuracy calculation. The training setup and plotting were correct but the model training was incomplete, leading to partial scores.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0" t="n">
        <v>4.5</v>
      </c>
      <c r="AD420" t="inlineStr">
        <is>
          <t>The student's submission has several critical issues. The dataset class is incorrectly implemented, leading to a failure in loading masks properly. The model definition uses the wrong number of classes and encoder, deviating from the rubric. The training and validation loops are partially correct but use an inappropriate loss function for multi-class segmentation. The student did not define the loss and optimizer correctly, and there is no plotting of the loss curve. The visualization of predictions is missing. Despite these issues, partial credit is awarded for attempts at creating DataLoaders, training and validation loops, and training the model.
Breakdown:
- Build custom dataset class for images and masks: 0.0/2.0
- Create DataLoaders: 0.5/0.5
- Display sample images and masks: 0.0/0.5
- Define pretrained U-Net with efficientnet-b1 encoder: 0.0/2.0
- Training loop: 0.5/0.5
- Validation loop: 0.5/0.5
- Define loss and optimizer: 0.0/1.5
- Train the model: 0.5/0.5
- Print training and validation losses: 0.0/0.5
- Plot loss curve: 0.0/0.5
- Visualize predictions vs ground truth for multiple images: 0.0/3.0</t>
        </is>
      </c>
      <c r="AE420" t="n">
        <v>0</v>
      </c>
      <c r="AF420" t="n">
        <v>0</v>
      </c>
      <c r="AG420" t="inlineStr">
        <is>
          <t>No submission found.</t>
        </is>
      </c>
      <c r="AH420" t="n">
        <v>14.5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6.5</v>
      </c>
      <c r="X421" t="n">
        <v>0</v>
      </c>
      <c r="Y421" t="inlineStr">
        <is>
          <t>The student completed the transforms correctly but failed to display sample images. The DataLoader creation was partially correct but did not display images as required. The model loading and classifier replacement were done correctly, but the backbone freezing was not implemented. The training and validation loops were partially correct but did not handle label fixing,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1" t="n">
        <v>6.5</v>
      </c>
      <c r="AA421" t="n">
        <v>0</v>
      </c>
      <c r="AB421" t="inlineStr">
        <is>
          <t>The student correctly used ImageFolder for the dataset and applied the required transforms, but the image display task was incomplete. The CNN model was correctly defined with 5 convolutional layers and batch normalization. The training and validation functions were implemented but had issues with accuracy calculation. The training setup and plotting were done correctly.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1" t="n">
        <v>4.5</v>
      </c>
      <c r="AD421" t="inlineStr">
        <is>
          <t>The student successfully built a custom dataset class and created DataLoaders, displaying sample images and masks correctly. However, the model definition deviated from the rubric by using 'efficientnet-b1' instead of 'efficientnet-b0' and setting the number of classes to 1 instead of 8. The training and validation loops were not implemented correctly, and the loss and optimizer were defined but not used properly in the training process. The loss curve was plotted, but the model training and visualization of predictions were not completed.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421" t="n">
        <v>0</v>
      </c>
      <c r="AF421" t="n">
        <v>0</v>
      </c>
      <c r="AG421" t="inlineStr">
        <is>
          <t>No submission found.</t>
        </is>
      </c>
      <c r="AH421" t="n">
        <v>17.5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3.5</v>
      </c>
      <c r="X422" t="n">
        <v>0</v>
      </c>
      <c r="Y422" t="inlineStr">
        <is>
          <t>The student's submission has several critical issues. The transforms are incorrect as the resize dimension is set to (64, 64) instead of (28, 28). The DataLoaders are created but without displaying sample images. The model loaded is EfficientNet-B0 instead of EfficientNetV2-Small, and the backbone is not frozen correctly. The training and validation loops are incorrect, using sigmoid activation and binary classification loss instead of the required multi-class classification setup. The label fixing is not implemented, and the plots for training and validation losses/accuracies are missing. The bonus task for Test Time Augmentation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22" t="n">
        <v>2.5</v>
      </c>
      <c r="AA422" t="n">
        <v>0</v>
      </c>
      <c r="AB422" t="inlineStr">
        <is>
          <t>The student's submission contains several issues that prevent it from meeting the rubric requirements. The dataset class is incorrectly implemented with typos in class labels and incorrect image paths. The transforms include normalization, which is not required. The CNN model class has incorrect batch normalization implementation and incorrect fully connected layer sizes. The training and validation functions are incorrectly implemented for a classification task, treating it as an autoencoder. The training loop does not correctly handle labels, and the validation loop incorrectly applies softmax. The bonus task is not attempted at all.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422" t="n">
        <v>2.5</v>
      </c>
      <c r="AD422" t="inlineStr">
        <is>
          <t>The student's submission has significant issues. The dataset class is incomplete and incorrect, leading to a failure in creating DataLoaders. The display of sample images and masks is partially correct but flawed due to the incorrect dataset class. The model definition is correct, but the training and validation loops are missing critical components, such as the correct loss function and optimizer. The training process is not properly implemented, and there is no visualization of predictions. The student's approach deviates from the rubric in several places, leading to a low score.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22" t="n">
        <v>0</v>
      </c>
      <c r="AF422" t="n">
        <v>0</v>
      </c>
      <c r="AG422" t="inlineStr">
        <is>
          <t>No submission found.</t>
        </is>
      </c>
      <c r="AH422" t="n">
        <v>8.5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3.5</v>
      </c>
      <c r="X423" t="n">
        <v>0</v>
      </c>
      <c r="Y423" t="inlineStr">
        <is>
          <t>The student's submission has several critical issues. The transforms include an incorrect custom module that subtracts one from the image, which is not part of the required transforms. The DataLoaders are created but without displaying sample images. The model loading and adaptation are incorrect, with a custom class that does not properly load or freeze the pretrained EfficientNetV2-Small model. The training and validation loops are fundamentally flawed, using sigmoid activation and binary classification loss instead of the required cross-entropy loss for multi-class classification. The label adjustment is missing, and the training process does not plot the losses or accuracies. The bonus task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23" t="n">
        <v>2.5</v>
      </c>
      <c r="AA423" t="n">
        <v>0</v>
      </c>
      <c r="AB423" t="inlineStr">
        <is>
          <t>The student's submission has several critical issues. The dataset class is incorrectly implemented, leading to a 0 for Task 1. The transforms are not correctly applied as per the rubric, resulting in a 0 for Task 3. The CNN model class does not meet the requirements of having 5 convolutional layers and batch normalization, leading to 0 for Tasks 1 and 2 in Part 2. The training and validation functions are partially correct, earning 0.5 each. The training process is incomplete, with no code for plotting losses and accuracy, resulting in 0 for Tasks 2 and 3 in Part 4. The bonus task is not attempted, earning 0 for both sub-tasks.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423" t="n">
        <v>4</v>
      </c>
      <c r="AD423" t="inlineStr">
        <is>
          <t>The student's submission deviates significantly from the rubric. The dataset class is incorrectly named and does not follow the required structure. The model class is entirely custom-built instead of using a pretrained U-Net with efficientnet-b1 encoder. The training and validation loops are partially correct but do not follow the optimal logic. The loss and optimizer are not defined correctly, and the model training process is incomplete. However, the visualization of predictions is correctly implemented.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3.0/3.0</t>
        </is>
      </c>
      <c r="AE423" t="n">
        <v>0</v>
      </c>
      <c r="AF423" t="n">
        <v>0</v>
      </c>
      <c r="AG423" t="inlineStr">
        <is>
          <t>No submission found.</t>
        </is>
      </c>
      <c r="AH423" t="n">
        <v>10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7.5</v>
      </c>
      <c r="X424" t="n">
        <v>4</v>
      </c>
      <c r="Y424" t="inlineStr">
        <is>
          <t>The student's submission has several issues. The transforms are incorrectly set to resize to 224x224 instead of 28x28, and there is no code to display sample images. The backbone of the model is not frozen, which is a critical step in transfer learning. However, the student correctly replaced the classifier head and implemented the training and validation loops with proper label adjustments. The training and validation plots are correctly implemented. The bonus task for Test Time Augmentation (TTA) is correctly implemented, with the student defining and averaging the predictions correctly.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Set up device, model, loss, optimizer: 1.0/1.0
- Train the model: 0.5/0.5
- Plot training and validation losses: 0.5/0.5
- Plot training and validation accuracy: 0.5/0.5
- Defined 3 predictions correctly (original, h flip, v flip): 3.0/3.0
- Averaged predictions correctly: 1.0/1.0</t>
        </is>
      </c>
      <c r="Z424" t="n">
        <v>7.5</v>
      </c>
      <c r="AA424" t="n">
        <v>0</v>
      </c>
      <c r="AB424" t="inlineStr">
        <is>
          <t>The student correctly implemented the dataset loading and transformation tasks, including the use of RandomRotation and Resize. The CNN model was correctly defined with 5 convolutional layers and batch normalization. The training and validation functions were implemented but had minor issues. The training setup and plotting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4" t="n">
        <v>6.5</v>
      </c>
      <c r="AD424" t="inlineStr">
        <is>
          <t>The student's submission shows a good attempt at building the dataset class and creating DataLoaders, but there are issues with displaying sample images and masks. The model class definition is correct, but the training and validation loops are incomplete and do not print the losses or plot the loss curve. The visualization of predictions is also missing, leading to a significant deduction in points.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0.0/?</t>
        </is>
      </c>
      <c r="AE424" t="n">
        <v>0</v>
      </c>
      <c r="AF424" t="n">
        <v>0</v>
      </c>
      <c r="AG424" t="inlineStr">
        <is>
          <t>The student's implementation of the `ColorizationDataset` class is incomplete and incorrect. The `__init__` method does not store the dataset correctly, and the `rgb_to_grayscale` method is missing the correct formula and dimensions. The code does not follow the optimal logic and contains syntax errors or logical mistakes. Therefore, the student receives 0 points for this task.
Breakdown:
- Correctly implemented `ColorizationDataset` class: 0.0/?</t>
        </is>
      </c>
      <c r="AH424" t="n">
        <v>21.5</v>
      </c>
      <c r="AI424" t="n">
        <v>4</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7.5</v>
      </c>
      <c r="X425" t="n">
        <v>0</v>
      </c>
      <c r="Y425" t="inlineStr">
        <is>
          <t>The student completed the transforms correctly but did not create DataLoaders properly and did not display sample images. The model loading and adaptation were partially correct, but the backbone was not frozen correctly. The training and validation loops were implemented correctly, but the label fixing was not done,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5" t="n">
        <v>4.5</v>
      </c>
      <c r="AA425" t="n">
        <v>0</v>
      </c>
      <c r="AB425" t="inlineStr">
        <is>
          <t>The student correctly used ImageFolder for the dataset and created DataLoaders, but incorrectly resized images to 32x32 instead of 128x128. The student also used Grayscale transformation which is not required. The CNN model does not have 5 convolutional layers and lacks Batch Normalization. The training and validation functions are correctly implemented. The student set up the device, model, loss, and optimizer correctly but did not plot the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5" t="n">
        <v>7.5</v>
      </c>
      <c r="AD425" t="inlineStr">
        <is>
          <t>The student successfully built a custom dataset class and created DataLoaders, displaying sample images and masks correctly. However, the model class definition used 'efficientnet-b0' instead of 'efficientnet-b1', resulting in a score of 0 for that task. The training and validation loops were implemented correctly but the model definition was incorrect. The training process, including defining the loss and optimizer, training the model, printing losses, and plotting the loss curve, was correctly implemented. The visualization of predictions vs ground truth was also done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25" t="n">
        <v>0</v>
      </c>
      <c r="AF425" t="n">
        <v>0</v>
      </c>
      <c r="AG425" t="inlineStr">
        <is>
          <t>The student's implementation of the `ColorizationDataset` class is incomplete and contains several errors. The `__init__` method does not store the dataset correctly, the `rgb_to_grayscale` method has a typo and incorrect dimension handling, and the `__getitem__` method does not return the correct tuple. These issues prevent the code from running correctly and producing the expected output. Therefore, the student receives 0 points for this task.
Breakdown:
- Correctly implemented `ColorizationDataset` class: 0.0/?</t>
        </is>
      </c>
      <c r="AH425" t="n">
        <v>19.5</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4.5</v>
      </c>
      <c r="X426" t="n">
        <v>0</v>
      </c>
      <c r="Y426" t="inlineStr">
        <is>
          <t>The student completed the transforms correctly but failed to display sample images. The model loading and adaptation tasks were not correctly implemented, resulting in no points for freezing the backbone and replacing the classifier head. The training and validation loops were partially correct but did not fix the labels, leading to a penalty. The training setup and execution were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26" t="n">
        <v>4</v>
      </c>
      <c r="AA426" t="n">
        <v>0</v>
      </c>
      <c r="AB426" t="inlineStr">
        <is>
          <t>The student's submission has several issues that prevent it from meeting the rubric requirements. The dataset loading and transformation tasks are partially correct, but the student did not correctly implement the DataLoader for the test set, leading to a 0 for Task 2. The transformations are partially correct but the student used incorrect normalization values and did not correctly display the images with labels. The CNN model class is incomplete and does not follow the specified structure, resulting in 0 for both tasks in Part 2. The training and validation functions are partially correct but the student did not correctly implement the training loop, leading to a 0 for Task 2 in Part 4. The student did not attempt the bonus tasks.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26" t="n">
        <v>5.5</v>
      </c>
      <c r="AD426" t="inlineStr">
        <is>
          <t>The student's submission shows an attempt to build a custom dataset class and create DataLoaders, but the code for displaying sample images and masks is missing. The model definition deviates from the rubric by using 'efficientnet-b1' instead of 'efficientnet-b0'. The training and validation loops are partially correct but lack proper implementation details. The loss and optimizer are defined correctly, and the model is trained, but the plotting of the loss curve and visualization of predictions are missing. The student's code attempts most tasks but has significant deviations and omissions.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426" t="n">
        <v>0</v>
      </c>
      <c r="AF426" t="n">
        <v>0</v>
      </c>
      <c r="AG426" t="inlineStr">
        <is>
          <t>No submission found.</t>
        </is>
      </c>
      <c r="AH426" t="n">
        <v>14</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6.5</v>
      </c>
      <c r="X427" t="n">
        <v>0</v>
      </c>
      <c r="Y427" t="inlineStr">
        <is>
          <t>The student completed the transforms correctly but failed to display sample images. The model loading and adaptation were partially correct, but the backbone was not properly frozen. The training and validation loops were attempted but contained errors, and the label fix was not implemented. The training setup was correct, but the plotting tasks were not completed.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27" t="n">
        <v>5.5</v>
      </c>
      <c r="AA427" t="n">
        <v>0</v>
      </c>
      <c r="AB427" t="inlineStr">
        <is>
          <t>The student's submission shows a good understanding of the basic structure required for the tasks but contains several critical errors and omissions. The dataset class is correctly implemented, but the transforms do not match the rubric (resize to 32x32 instead of 128x128). The CNN model has the correct number of convolutional layers but lacks batch normalization. The training and validation functions are implemented but contain errors in accuracy calculation. The training setup is correct, but the plotting of losses and accuracy is missing. The bonus task is not attempted at all.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7" t="n">
        <v>9</v>
      </c>
      <c r="AD427" t="inlineStr">
        <is>
          <t>The student successfully built a custom dataset class and created DataLoaders, earning full points for these tasks. However, the student did not display sample images and masks, resulting in 0 points for that task. The model class definition was correct, earning full points. The training and validation loops were implemented correctly, earning full points. The loss and optimizer were defined correctly, and the model was trained, earning full points for these tasks. The student printed the training and validation losses and plotted the loss curve, earning full points for these tasks. The student visualized predictions vs ground truth for multiple images, earning full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7" t="n">
        <v>0</v>
      </c>
      <c r="AF427" t="n">
        <v>0</v>
      </c>
      <c r="AG427" t="inlineStr">
        <is>
          <t>The student's submission for Question 4 is incomplete and contains multiple errors. The `ColorizationDataset` class is not correctly implemented, with missing or incorrect methods for storing the dataset, converting RGB to grayscale, and retrieving items. The code does not follow the required logic and structure, resulting in a score of 0.0 for the task.
Breakdown:
- Correctly implemented `ColorizationDataset` class: 0.0/?</t>
        </is>
      </c>
      <c r="AH427" t="n">
        <v>21</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7.5</v>
      </c>
      <c r="X428" t="n">
        <v>0</v>
      </c>
      <c r="Y428" t="inlineStr">
        <is>
          <t>The student completed the transforms correctly but failed to display sample images. The model loading and adaptation were partially correct, but the backbone was not frozen. The training and validation loops had issues, particularly with label fixing, resulting in a penalty. The training process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8" t="n">
        <v>5.5</v>
      </c>
      <c r="AA428" t="n">
        <v>0</v>
      </c>
      <c r="AB428" t="inlineStr">
        <is>
          <t>The student correctly used ImageFolder for the dataset class and created DataLoaders, but the transforms were incorrect as they resized to 32x32 instead of 128x128. The student displayed sample images but used a custom function instead of directly using matplotlib. The CNN model class was attempted but had only 5 convolutional layers without proper pooling layers, and batch normalization was added incorrectly. The training and validation functions were implemented but had issues with accuracy calculation. The training setup was correct, but the model was not trained due to missing epochs definition. The plots for losses and accuracy were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28" t="n">
        <v>6.5</v>
      </c>
      <c r="AD428" t="inlineStr">
        <is>
          <t>The student's submission shows a good understanding of the dataset class and model definition tasks, earning full points for those. However, the validation loop is missing, and the visualization of predictions is incorrect, leading to a deduction of points. The training loop is partially correct but lacks proper handling of the mask tensor, resulting in a partial score. The loss plotting and printing are correctly implemented. Overall, the submission demonstrates a solid attempt but falls short in critical areas.
Breakdown:
- Build custom dataset class for images and masks: 1.0/?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0.0/?</t>
        </is>
      </c>
      <c r="AE428" t="n">
        <v>0</v>
      </c>
      <c r="AF428" t="n">
        <v>0</v>
      </c>
      <c r="AG428" t="inlineStr">
        <is>
          <t>No submission found.</t>
        </is>
      </c>
      <c r="AH428" t="n">
        <v>19.5</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5.5</v>
      </c>
      <c r="X429" t="n">
        <v>0</v>
      </c>
      <c r="Y429" t="inlineStr">
        <is>
          <t>The student completed the transforms correctly but failed to display sample images. The DataLoader creation was partially correct but lacked the display of sample images. The model loading and freezing were partially correct, but the classifier head replacement was incomplete. The training and validation loops had significant issues, including incorrect label handling and missing accuracy calculations. The training setup and plotting were partially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29" t="n">
        <v>4.5</v>
      </c>
      <c r="AA429" t="n">
        <v>0</v>
      </c>
      <c r="AB429" t="inlineStr">
        <is>
          <t>The student correctly used ImageFolder for the dataset and created DataLoaders, earning 1.5 points for Part 1. However, the student did not resize images to 32x32 and did not display sample images, resulting in 0 points for those tasks. The CNN model class was correctly defined with 5 convolutional layers, earning 2 points for Part 2, but Batch Normalization was not added correctly, resulting in 0 points. The training and validation functions were correctly defined, earning 1 point for Part 3. The student set up the device, model, loss, and optimizer correctly, earning 1 point for Part 4, but did not train the model or plot losses and accuracy, resulting in 0 points for those tasks. The bonus tasks were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29" t="n">
        <v>7.5</v>
      </c>
      <c r="AD429" t="inlineStr">
        <is>
          <t>The student successfully implemented the dataset class, created DataLoaders, and displayed sample images and masks, earning full points for Task 1. The model class definition was incorrect as it used 'efficientnet-b0' instead of 'efficientnet-b1', resulting in 0 points for Task 2. The training and validation loops were correctly implemented, earning partial points for Task 3. The student defined the loss and optimizer correctly, trained the model, printed the losses, and plotted the loss curve, earning full points for Task 4. The visualization of predictions was partially correct but lacked proper handling of the prediction output, earning partial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29" t="n">
        <v>0</v>
      </c>
      <c r="AF429" t="n">
        <v>0</v>
      </c>
      <c r="AG429" t="inlineStr">
        <is>
          <t>No submission found.</t>
        </is>
      </c>
      <c r="AH429" t="n">
        <v>17.5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5.5</v>
      </c>
      <c r="X430" t="n">
        <v>0</v>
      </c>
      <c r="Y430" t="inlineStr">
        <is>
          <t>The student completed the transforms correctly but failed to display sample images with labels. The model loading and freezing were partially correct, but the classifier head replacement was incomplete. The training and validation loops had significant issues, including incorrect label handling and missing accuracy calculations.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30" t="n">
        <v>4.5</v>
      </c>
      <c r="AA430" t="n">
        <v>0</v>
      </c>
      <c r="AB430" t="inlineStr">
        <is>
          <t>The student correctly used ImageFolder for the dataset and created DataLoaders, but incorrectly resized images to 32x32 instead of 128x128. The student did not implement the CNN model with 5 convolutional layers and batch normalization. The training and validation functions were partially correct but did not follow the optimal logic. The student set up the device, model, loss, and optimizer correctly but did not train the model or plot the losses and accuracy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30" t="n">
        <v>5</v>
      </c>
      <c r="AD430" t="inlineStr">
        <is>
          <t>The student failed to build a custom dataset class correctly, leading to issues in creating DataLoaders and displaying sample images and masks. The model definition was correct, but the training and validation loops were not implemented correctly. The loss and optimizer were defined correctly, but the model training and visualization of predictions were not completed. The student's submission did not run end-to-end due to these issues.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30" t="n">
        <v>0</v>
      </c>
      <c r="AF430" t="n">
        <v>0</v>
      </c>
      <c r="AG430" t="inlineStr">
        <is>
          <t>No submission found.</t>
        </is>
      </c>
      <c r="AH430" t="n">
        <v>15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6</v>
      </c>
      <c r="X431" t="n">
        <v>0</v>
      </c>
      <c r="Y431" t="inlineStr">
        <is>
          <t>The student completed the data loading and preprocessing tasks correctly, earning full points for transforms and DataLoaders. However, the display of sample images was incomplete, resulting in 0 points. The model loading and adaptation tasks were correctly implemented, earning full points. The training and validation loops were partially correct but missed the label adjustment, resulting in a penalty. The training setup and plotting tasks were correctly implemented. The bonus task was not attempted, resulting in 0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4.5</v>
      </c>
      <c r="AA431" t="n">
        <v>0</v>
      </c>
      <c r="AB431" t="inlineStr">
        <is>
          <t>The student correctly used ImageFolder for the dataset and displayed sample images with labels. However, the transforms did not include RandomRotation, and the CNN model did not have 5 convolutional layers or Batch Normalization. The training and validation functions were implemented but did not run correctly due to issues in the model definition. The student attempted to train the model but did not plot the losses and accuracy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31" t="n">
        <v>6.5</v>
      </c>
      <c r="AD431" t="inlineStr">
        <is>
          <t>The student's submission shows a good attempt at building the dataset class and defining the model, but there are significant issues with creating DataLoaders and visualizing predictions. The DataLoader creation is incomplete and incorrect, leading to a score of 0 for that task. The visualization of predictions is missing entirely, resulting in a score of 0. The training and validation loops are partially correct but have issues with the mask shape handling. The loss curve plotting is correct. Overall, the submission demonstrates a partial understanding of the tasks but lacks completeness and correctness in several key areas.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31" t="n">
        <v>0</v>
      </c>
      <c r="AF431" t="n">
        <v>0</v>
      </c>
      <c r="AG431" t="inlineStr">
        <is>
          <t>No submission found.</t>
        </is>
      </c>
      <c r="AH431" t="n">
        <v>17</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2.5</v>
      </c>
      <c r="X432" t="n">
        <v>0</v>
      </c>
      <c r="Y432" t="inlineStr">
        <is>
          <t>The student completed the transforms correctly but failed to display sample images. The model loading and freezing tasks were partially completed, but the classifier head was incorrectly replaced with 32 classes instead of 26, leading to a penalty. The training and validation loops were incorrectly implemented, using binary classification loss and sigmoid activation instead of cross-entropy loss. The training setup and plotting tasks were not attempted.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2" t="n">
        <v>4.5</v>
      </c>
      <c r="AA432" t="n">
        <v>0</v>
      </c>
      <c r="AB432" t="inlineStr">
        <is>
          <t>The student's submission has several critical issues. The dataset class is not correctly implemented, leading to a failure in creating train/test datasets and DataLoaders. The transforms are partially correct but not fully implemented as per the rubric. The CNN model class does not meet the specifications, lacking the required number of convolutional layers and batch normalization. The training and validation functions are partially correct but do not run as expected due to the incorrect dataset setup. The training process is incomplete, and the plotting of losses and accuracy is partially correct. The bonus task is not attempted.
Breakdown:
- Task 1: Dataset class or ImageFolder: 0/?
- Task 2: Create train/test datasets and DataLoaders: 0/?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
- Task 3: Plot losses and accuracy: 0.5/?
- Bonus Task: Defined residual connection correctly: 0/?
- Bonus Task: Retrain + Plot losses and accuracy: 0/?</t>
        </is>
      </c>
      <c r="AC432" t="n">
        <v>2.5</v>
      </c>
      <c r="AD432" t="inlineStr">
        <is>
          <t>The student failed to build a custom dataset class for images and masks, create DataLoaders, display sample images and masks, implement training and validation loops, train the model, print training and validation losses, plot the loss curve, and visualize predictions. The student correctly defined the pretrained U-Net with efficientnet-b1 encoder and defined the loss and optimizer. However, the student did not follow the rubric instructions and used a different dataset structure, which led to a significant deviation from the required tasks.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32" t="n">
        <v>0</v>
      </c>
      <c r="AF432" t="n">
        <v>0</v>
      </c>
      <c r="AG432" t="inlineStr">
        <is>
          <t>No submission found.</t>
        </is>
      </c>
      <c r="AH432" t="n">
        <v>9.5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4.5</v>
      </c>
      <c r="X433" t="n">
        <v>0</v>
      </c>
      <c r="Y433" t="inlineStr">
        <is>
          <t>The student's submission is incomplete and contains several errors. The transforms are correctly defined, and the DataLoaders are created, but the display of sample images is missing. The model loading and adaptation tasks are partially completed but contain errors, such as freezing the entire model instead of just the backbone and incorrectly setting the number of classes in the classifier head. The training and validation loops are incomplete and do not correctly handle label adjustments. The training setup and plotting tasks are not attempted. The bonus task for Test Time Augmentation is not addressed.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3" t="n">
        <v>3.5</v>
      </c>
      <c r="AA433" t="n">
        <v>0</v>
      </c>
      <c r="AB433" t="inlineStr">
        <is>
          <t>The student correctly used ImageFolder for the dataset and created DataLoaders, but failed to resize images to 32x32 as specified. The CNN model class does not have 5 convolutional layers and lacks Batch Normalization. The training and validation functions are partially correct but contain errors. The training setup and model training are partially correct, but the plotting of losses and accuracy is missing. The bonus task on residual connections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3" t="n">
        <v>4.5</v>
      </c>
      <c r="AD433" t="inlineStr">
        <is>
          <t>The student's submission has several critical issues. The dataset class is partially correct but does not handle the dataset splitting correctly, leading to a 0.5 award for building the custom dataset class. The DataLoaders are not created correctly, resulting in 0 points for this task. The display of sample images and masks is missing, also resulting in 0 points. The model class definition is correct, awarding full points for this task. The training and validation loops are partially correct but have issues with the loss function and optimizer, resulting in 0.5 points each. The loss and optimizer definition, training the model, printing losses, and plotting the loss curve are all missing or incorrect, resulting in 0 points for these tasks. The visualization of predictions is also missing, resulting in 0 points.
Breakdown:
- Build custom dataset class for images and masks: 0.5/?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33" t="n">
        <v>0</v>
      </c>
      <c r="AF433" t="n">
        <v>0</v>
      </c>
      <c r="AG433" t="inlineStr">
        <is>
          <t>No submission found.</t>
        </is>
      </c>
      <c r="AH433" t="n">
        <v>12.5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2.5</v>
      </c>
      <c r="X434" t="n">
        <v>0</v>
      </c>
      <c r="Y434" t="inlineStr">
        <is>
          <t>The student completed the transforms correctly but failed to display sample images. The student did not load the pretrained EfficientNetV2-Small model correctly, freeze the backbone, or replace the classifier head. The training and validation loops are incorrect and do not fix the labels. The training setup is incorrect, and the plots for training and validation losses and accuracies are missing. The bonus task for Test Time Augmentation is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4" t="n">
        <v>3.5</v>
      </c>
      <c r="AA434" t="n">
        <v>0</v>
      </c>
      <c r="AB434" t="inlineStr">
        <is>
          <t>The student correctly implemented a custom dataset class and displayed sample images with labels. However, the student used the wrong dataset for training and testing, which is a critical error. The transforms were partially correct but did not resize images to 32x32 as specified. The CNN model was incorrectly implemented with only 5 convolutional layers and no batch normalization. The training and validation functions were partially correct but did not run due to the incorrect dataset usage. The training process was not completed due to the incorrect dataset, and no plots were generated.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34" t="n">
        <v>2.5</v>
      </c>
      <c r="AD434" t="inlineStr">
        <is>
          <t>The student's submission has several critical issues. The dataset class is incomplete and incorrectly implemented, leading to a score of 0 for building the dataset class and creating DataLoaders. The model class definition is missing, and the training and validation loops are not correctly implemented, resulting in 0 points for these tasks. The student did not define the loss and optimizer, nor did they train the model or plot the loss curve, leading to 0 points for these tasks. However, the student attempted to display sample images and masks, earning 0.5 points, and visualized predictions vs ground truth for multiple images, earning 2.0 points.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2.0/3.0</t>
        </is>
      </c>
      <c r="AE434" t="n">
        <v>0</v>
      </c>
      <c r="AF434" t="n">
        <v>0</v>
      </c>
      <c r="AG434" t="inlineStr">
        <is>
          <t>No submission found.</t>
        </is>
      </c>
      <c r="AH434" t="n">
        <v>8.5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3.5</v>
      </c>
      <c r="X435" t="n">
        <v>0</v>
      </c>
      <c r="Y435" t="inlineStr">
        <is>
          <t>The student completed the transforms correctly but failed to display sample images properly. The model loading and adaptation were partially correct, but the training and validation loops were incorrect and did not fix the labels. The training setup was correct, but the plotting tasks were not attempted.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35" t="n">
        <v>3.5</v>
      </c>
      <c r="AA435" t="n">
        <v>0</v>
      </c>
      <c r="AB435" t="inlineStr">
        <is>
          <t>The student correctly used ImageFolder for loading the dataset and created DataLoaders. However, the transforms did not include RandomRotation and the image size was incorrectly set to 32x32 instead of 128x128. The CNN model class was incorrectly defined with only 4 convolutional layers and no Batch Normalization. The training and validation functions were correctly defined but the training process did not include plotting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35" t="n">
        <v>4.5</v>
      </c>
      <c r="AD435" t="inlineStr">
        <is>
          <t>The student's submission shows a partial understanding of the task requirements. The dataset class is correctly implemented, and DataLoaders are created, but the display of sample images and masks is incomplete. The model definition deviates from the rubric by using the wrong encoder and incorrect number of classes. The training and validation loops are not correctly implemented, and the loss function and optimizer are incorrectly defined. The training process is not executed, and the loss curve is not plotted correctly. The visualization of predictions is missing. The student's code attempts to address most tasks but contains significant errors and deviations from the rubric.
Breakdown:
- Build custom dataset class for images and masks: 1.0/?
- Create DataLoaders: 0.5/?
- Display sample images and masks: 0.0/?
- Define pretrained U-Net with efficientnet-b1 encoder: 0.0/?
- Training loop: 0.0/?
- Validation loop: 0.0/?
- Define loss and optimizer: 1.5/?
- Train the model: 0.0/?
- Print training and validation losses: 0.5/?
- Plot loss curve: 0.5/?
- Visualize predictions vs ground truth for multiple images: 0.0/?</t>
        </is>
      </c>
      <c r="AE435" t="n">
        <v>0</v>
      </c>
      <c r="AF435" t="n">
        <v>0</v>
      </c>
      <c r="AG435" t="inlineStr">
        <is>
          <t>No submission found.</t>
        </is>
      </c>
      <c r="AH435" t="n">
        <v>11.5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5.5</v>
      </c>
      <c r="X436" t="n">
        <v>0</v>
      </c>
      <c r="Y436" t="inlineStr">
        <is>
          <t>The student completed the transforms correctly but failed to display sample images. The model loading and adaptation tasks were not completed correctly, resulting in no points for those tasks. The training and validation functions were not implemented correctly, and the training process was incomplete.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36" t="n">
        <v>4.5</v>
      </c>
      <c r="AA436" t="n">
        <v>0</v>
      </c>
      <c r="AB436" t="inlineStr">
        <is>
          <t>The student's submission shows a partial understanding of the tasks. The dataset class is implemented but does not use ImageFolder, and the transforms do not include RandomRotation or resize to 32x32. The CNN model is correctly defined with 5 convolutional layers and batch normalization. The training and validation functions are implemented but not used correctly in the training process. The training setup and plotting functions are partially correct. No bonus tasks were attempted.
Breakdown:
- Task 1: Dataset class or ImageFolder: 0.5/1.0
- Task 2: Create train/test datasets and DataLoaders: 0.5/0.5
- Task 3: Transforms (RandomRotation, Resize to 32x32): 0/1.5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436" t="n">
        <v>8.5</v>
      </c>
      <c r="AD436" t="inlineStr">
        <is>
          <t>The student's submission shows a good understanding of the task but has several issues. The dataset class is mostly correct but lacks the remapping function, which is crucial for handling masks with values outside the expected range. The DataLoaders are correctly created, but the display of sample images and masks is missing. The model class is correctly defined with the efficientnet-b1 encoder. The training and validation loops are implemented but lack the device specification for tensors, which could lead to errors. The loss and optimizer are correctly defined, and the model is trained. The training and validation losses are printed, and the loss curve is plotted. The visualization of predictions is correctly implemented but only for a subset of images, not multiple as required.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0</v>
      </c>
      <c r="AG436" t="inlineStr">
        <is>
          <t>The student's implementation of the `ColorizationDataset` class is missing the `rgb_to_grayscale` method, which is a critical part of the task. Without this method, the class does not fully meet the requirements specified in the rubric. Therefore, the implementation is incomplete and does not deserve any points.
Breakdown:
- Correctly implemented `ColorizationDataset` class: 0.0/5.0</t>
        </is>
      </c>
      <c r="AH436" t="n">
        <v>18.5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3.5</v>
      </c>
      <c r="X437" t="n">
        <v>0</v>
      </c>
      <c r="Y437" t="inlineStr">
        <is>
          <t>The student's submission has several critical issues. The transforms for resizing images are incorrect, leading to a mismatch in image dimensions expected by the model. The DataLoader creation is partially correct but lacks proper display of sample images. The model loading and adaptation steps are incomplete and contain errors, such as incorrect freezing of the backbone and improper replacement of the classifier head. The training and validation loops are missing key components, including label adjustment and proper calculation of losses and accuracies. The training setup and plotting tasks are not implemented correctly. The bonus task for Test Time Augmentation is not attempted. Overall, the submission shows a lack of understanding in several key areas, resulting in a low score.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7" t="n">
        <v>4.5</v>
      </c>
      <c r="AA437" t="n">
        <v>0</v>
      </c>
      <c r="AB437" t="inlineStr">
        <is>
          <t>The student's submission has several issues that prevent it from meeting the rubric requirements. The dataset class is partially correct but has significant errors, such as incorrect label mapping and missing transformations. The DataLoader setup is incorrect, and there is no code to display sample images. The CNN model class is incomplete and lacks batch normalization. The training and validation functions are partially correct but contain errors in accuracy calculation. The training setup is correct, but there is no code to train the model or plot losses and accuracy. The bonus task is not attempted.
Breakdown:
- Task 1: Dataset class or ImageFolder: 0.5/1.0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437" t="n">
        <v>2.5</v>
      </c>
      <c r="AD437" t="inlineStr">
        <is>
          <t>The student's submission is incomplete and contains several critical errors. The dataset class is incorrectly implemented, missing essential components like image and mask paths sorting and transformation application. The DataLoader creation is entirely missing, and there is no code to display sample images and masks. The model definition is correct but lacks proper training and validation loops. The training process is incomplete, with no definition of loss and optimizer, and no code to print or plot losses. Additionally, there is no code for visualizing predictions. The student's approach deviates significantly from the rubric, resulting in a low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37" t="n">
        <v>0</v>
      </c>
      <c r="AF437" t="n">
        <v>0</v>
      </c>
      <c r="AG437" t="inlineStr">
        <is>
          <t>No submission found.</t>
        </is>
      </c>
      <c r="AH437" t="n">
        <v>10.5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5.5</v>
      </c>
      <c r="X438" t="n">
        <v>0</v>
      </c>
      <c r="Y438" t="inlineStr">
        <is>
          <t>The student completed the transforms correctly but failed to display sample images. The model loading and adaptation were partially correct, missing the freezing of the backbone. The training and validation loops had significant issues, including incorrect label handling and missing accuracy calculations. The training setup and plotting were partially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38" t="n">
        <v>4.5</v>
      </c>
      <c r="AA438" t="n">
        <v>0</v>
      </c>
      <c r="AB438" t="inlineStr">
        <is>
          <t>The student correctly used ImageFolder for the dataset and created DataLoaders, but incorrectly applied the same transform to both training and testing datasets. The student did not resize the images to 32x32 as required. The student displayed sample images with labels correctly. The CNN model class was defined with 5 convolutional layers, but Batch Normalization was not added. The training and validation loop functions were defined correctly. The model was set up and trained correctly, but the plotting of losses and accuracy was missing. The bonus task for residual connection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8" t="n">
        <v>7.5</v>
      </c>
      <c r="AD438" t="inlineStr">
        <is>
          <t>The student successfully built a custom dataset class and created DataLoaders, displaying sample images and masks correctly. However, the model definition deviated from the rubric by using 'efficientnet-b1' instead of 'efficientnet-b0'. The training and validation loops were implemented correctly, but the model training process was incomplete as indicated by the 'TO DO' comment. The loss and optimizer were defined correctly, and the losses were printed and plotted. The visualization of predictions was partially correct but lacked proper handling of the predicted masks.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1.0/?</t>
        </is>
      </c>
      <c r="AE438" t="n">
        <v>0</v>
      </c>
      <c r="AF438" t="n">
        <v>0</v>
      </c>
      <c r="AG438" t="inlineStr">
        <is>
          <t>No submission found.</t>
        </is>
      </c>
      <c r="AH438" t="n">
        <v>17.5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4.5</v>
      </c>
      <c r="X439" t="n">
        <v>0</v>
      </c>
      <c r="Y439" t="inlineStr">
        <is>
          <t>The student completed the transforms correctly but did not display sample images. The model loading and adaptation were partially correct, but the backbone was not frozen properly. The training and validation loops had logical errors, and the labels were not fixed correctly, resulting in a penalty. The training setup and execution were correct, but plotting was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39" t="n">
        <v>5.5</v>
      </c>
      <c r="AA439" t="n">
        <v>0</v>
      </c>
      <c r="AB439" t="inlineStr">
        <is>
          <t>The student's submission shows attempts at most tasks but contains significant errors and deviations from the rubric. The dataset class is partially correct but uses a custom class instead of ImageFolder, leading to a 0.5 award. The transforms are partially correct but resize to 32x32 instead of 128x128, and the RandomRotation is correct. The CNN model has 5 convolutional layers but uses incorrect channel sizes and missing Batch Normalization in some layers. The training and validation functions are partially correct but contain logic errors. The training setup and plotting are partially correct but contain errors in the training loop.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439" t="n">
        <v>4.5</v>
      </c>
      <c r="AD439" t="inlineStr">
        <is>
          <t>The student's submission shows a partial understanding of the task requirements. The dataset class is correctly built, and DataLoaders are created, but the display of sample images and masks is missing. The model definition deviates from the rubric by using 'efficientnet-b0' instead of 'efficientnet-b1', and the training and validation loops are not implemented correctly. The loss and optimizer are defined correctly, and the model is trained, but the training and validation losses are not printed correctly. The loss curve is plotted, but the visualization of predictions vs ground truth is missing.
Breakdown:
- Build custom dataset class for images and masks: 1.0/?
- Create DataLoaders: 0.5/?
- Display sample images and masks: 0.0/?
- Define pretrained U-Net with efficientnet-b1 encoder: 0.0/?
- Training loop: 0.0/?
- Validation loop: 0.0/?
- Define loss and optimizer: 1.0/?
- Train the model: 0.5/?
- Print training and validation losses: 0.5/?
- Plot loss curve: 0.5/?
- Visualize predictions vs ground truth for multiple images: 0.0/?</t>
        </is>
      </c>
      <c r="AE439" t="n">
        <v>0</v>
      </c>
      <c r="AF439" t="n">
        <v>0</v>
      </c>
      <c r="AG439" t="inlineStr">
        <is>
          <t>No submission found.</t>
        </is>
      </c>
      <c r="AH439" t="n">
        <v>14.5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6.5</v>
      </c>
      <c r="X440" t="n">
        <v>0</v>
      </c>
      <c r="Y440" t="inlineStr">
        <is>
          <t>The student completed the data loading and transformation tasks correctly, earning full points for those. The DataLoader creation was partially correct but used 'valid_loader' instead of 'test_loader', which is a minor issue. The display of sample images was not implemented correctly, resulting in 0 points. The model loading and freezing of the backbone were done correctly, but the classifier head replacement was incorrect, leading to 0 points. The training and validation loops were partially implemented but did not handle label adjustments correctly, resulting in a penalty. The training setup and execution were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0" t="n">
        <v>5.5</v>
      </c>
      <c r="AA440" t="n">
        <v>0</v>
      </c>
      <c r="AB440" t="inlineStr">
        <is>
          <t>The student correctly used ImageFolder for the dataset and created DataLoaders, but did not display sample images. The student's CNN model did not include Batch Normalization and had incorrect layer configurations. The training and validation functions were implemented correctly, but the model setup and training process had issues.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0" t="n">
        <v>0</v>
      </c>
      <c r="AD440" t="inlineStr">
        <is>
          <t>The student did not complete any of the tasks. The code provided only includes the dataset download and a function to remap masks, but there is no implementation for the dataset class, DataLoaders, model definition, training and validation loops, or visualization of predictions.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12</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2.5</v>
      </c>
      <c r="X441" t="n">
        <v>0</v>
      </c>
      <c r="Y441" t="inlineStr">
        <is>
          <t>The student completed the transforms correctly but failed to create DataLoaders properly. The student did not freeze the backbone correctly and replaced the classifier head incorrectly. The training and validation loops are incorrect, and the labels were not fixed. The training setup and plotting tasks were not completed. The bonus task was not attempted.
Breakdown:
- Task 1: Complete transforms (Resize, ToTensor, Normalize): 1.5/?
- Task 2: Create DataLoaders: 0/?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1" t="n">
        <v>0</v>
      </c>
      <c r="AA441" t="n">
        <v>0</v>
      </c>
      <c r="AB441" t="inlineStr">
        <is>
          <t>The student's submission deviates significantly from the rubric. The dataset class is incorrectly implemented, and the transforms do not include RandomRotation or the correct resize dimensions. The CNN model is not built from scratch but instead uses a pre-trained EfficientNet model, which is against the instructions. The training and validation functions are incomplete and do not follow the required structure. The student did not attempt to display sample images or plot losses and accuracy. The bonus task is also not attempted.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1" t="n">
        <v>2</v>
      </c>
      <c r="AD441" t="inlineStr">
        <is>
          <t>The student correctly implemented the custom dataset class for images and masks, earning 2.0 points. However, the student did not create DataLoaders or display sample images and masks, resulting in 0.0 points for those tasks. The student also did not define the pretrained U-Net model with the efficientnet-b1 encoder, implement the training and validation loops, define the loss and optimizer, train the model, print training and validation losses, plot the loss curve, or visualize predictions vs ground truth for multiple images, resulting in 0.0 points for those tasks.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4.5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4.5</v>
      </c>
      <c r="X442" t="n">
        <v>0</v>
      </c>
      <c r="Y442" t="inlineStr">
        <is>
          <t>The student completed the transforms correctly but did not display sample images. The DataLoader creation was incomplete as it lacked the code to display sample images. The model loading and freezing were partially correct, but the classifier head replacement was incomplete. The training and validation loops were incorrect and did not fix the labels. The training setup was correct, but the plotting of losses and accuracies was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42" t="n">
        <v>4.5</v>
      </c>
      <c r="AA442" t="n">
        <v>0</v>
      </c>
      <c r="AB442" t="inlineStr">
        <is>
          <t>The student correctly implemented a custom dataset class and created DataLoaders, earning 1.5 points for Part 1. However, the student did not correctly apply the required transforms, specifically the RandomRotation and Resize to 32x32, resulting in 0 points for Task 3 and Task 4. The student defined a CNN model with 5 convolutional layers but did not include Batch Normalization, earning 2 points for Task 1 and 0 points for Task 2 in Part 2. The training and validation functions were correctly implemented, earning 1 point for Part 3. The student set up the device, model, loss, and optimizer correctly and trained the model, earning 1.5 points for Part 4. However, the student did not plot the losses and accuracy, resulting in 0 points for Task 3 in Part 4. The bonus tasks were not attempted, resulting in 0 points for Part 5.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2" t="n">
        <v>4.5</v>
      </c>
      <c r="AD442" t="inlineStr">
        <is>
          <t>The student's submission has several critical issues. The dataset class is partially correct but has redundant code and incorrect handling of image and mask paths. The DataLoader creation is incorrect and does not follow the rubric. The model definition uses the wrong encoder and the number of classes is incorrect. The training and validation loops are partially correct but the loss and optimizer definitions are missing. The training process is not correctly implemented, and there is no visualization of predictions. The student did not follow the rubric closely, leading to a low score.
Breakdown:
- Build custom dataset class for images and masks: 0.5/?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2" t="n">
        <v>0</v>
      </c>
      <c r="AF442" t="n">
        <v>0</v>
      </c>
      <c r="AG442" t="inlineStr">
        <is>
          <t>The student's submission for Question 4 is incomplete. The `ColorizationDataset` class has several methods (`__init__`, `__len__`, `rgb_to_grayscale`, `__getitem__`) that are either missing or contain placeholder comments indicating that the implementation is not complete. The code does not run correctly as a result, and thus does not meet the criteria for any points.
Breakdown:
- Correctly implemented `ColorizationDataset` class: 0.0/5.0</t>
        </is>
      </c>
      <c r="AH442" t="n">
        <v>13.5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6</v>
      </c>
      <c r="X443" t="n">
        <v>0</v>
      </c>
      <c r="Y443" t="inlineStr">
        <is>
          <t>The student completed the data loading and preprocessing tasks correctly, earning full points for the transforms and DataLoader creation. However, the student did not display sample images, which is a required task. The model loading and adaptation tasks were correctly implemented, earning full points. The training and validation loops contain significant errors, including incorrect label handling and the use of sigmoid activation, which is inappropriate for classification tasks. The training process was partially implemented, but the plotting tasks were not completed. The bonus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3" t="n">
        <v>5.5</v>
      </c>
      <c r="AA443" t="n">
        <v>0</v>
      </c>
      <c r="AB443" t="inlineStr">
        <is>
          <t>The student correctly used ImageFolder for the dataset and created DataLoaders, but the transforms did not include RandomRotation and the image size was incorrectly set to 32x32 instead of 128x128. The visualization function was implemented but not used correctly. The CNN model was partially correct but had issues with the number of convolutional layers and the use of Batch Normalization. The training and validation functions were implemented but had logical errors. The training setup was correct, but the model was trained for only 2 epochs instead of 10, and the plotting function was incorrect.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43" t="n">
        <v>4</v>
      </c>
      <c r="AD443" t="inlineStr">
        <is>
          <t>The student failed to build a custom dataset class for images and masks, create DataLoaders, and display sample images and masks. The model class definition was correct, but the training and validation loops had issues. The loss and optimizer were defined correctly, but the model training process was not correctly implemented, and the loss curve was not plotted. The visualization of predictions was also missing.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443" t="n">
        <v>0</v>
      </c>
      <c r="AF443" t="n">
        <v>0</v>
      </c>
      <c r="AG443" t="inlineStr">
        <is>
          <t>No submission found.</t>
        </is>
      </c>
      <c r="AH443" t="n">
        <v>15.5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4.5</v>
      </c>
      <c r="X444" t="n">
        <v>0</v>
      </c>
      <c r="Y444" t="inlineStr">
        <is>
          <t>The student completed the transforms correctly but failed to display sample images. The model loading and adaptation were partially correct, but the backbone freezing was not implemented correctly. The training and validation loops were not correctly defined, and the label fixing was not done, resulting in a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4" t="n">
        <v>5.5</v>
      </c>
      <c r="AA444" t="n">
        <v>0</v>
      </c>
      <c r="AB444" t="inlineStr">
        <is>
          <t>The student correctly used ImageFolder for the dataset and created DataLoaders, but the transforms were incorrect as they resized to 32x32 instead of 128x128. The display of sample images was partially correct but used incorrect indices. The CNN model did not have 5 convolutional layers and lacked batch normalization. The training and validation functions were partially correct but had issues with the forward pass and accuracy calculation. The training setup was correct, but the model was not trained due to errors in the training loop. The plotting of losses and accuracy was partially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44" t="n">
        <v>6</v>
      </c>
      <c r="AD444" t="inlineStr">
        <is>
          <t>The student successfully built a custom dataset class and created DataLoaders, displaying sample images and masks correctly. However, the student used 'efficientnet-b0' instead of 'efficientnet-b1' for the encoder, resulting in a 0 for that task. The training and validation loops were implemented correctly, but the model definition deviated from the rubric. The loss and optimizer were defined correctly, and the model was trained with losses printed and plotted. The visualization of predictions was done correctly.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44" t="n">
        <v>0</v>
      </c>
      <c r="AF444" t="n">
        <v>0</v>
      </c>
      <c r="AG444" t="inlineStr">
        <is>
          <t>No submission found.</t>
        </is>
      </c>
      <c r="AH444" t="n">
        <v>16</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contains several critical errors and deviations from the rubric. The transforms are incorrectly set to resize images to 64x64 instead of 28x28. The DataLoaders are created but not used correctly in the training and validation loops. The model is incorrectly set up for binary classification instead of 26 classes. The training and validation loops are incorrectly implemented for binary classification instead of multi-class classification. The student did not fix the labels to be 0-indexed, which is a critical requirement. The training process is set up incorrectly, and the plots for training and validation losses and accuracies are missing. The bonus task for Test Time Augmentation is not attempted. Overall, the submission does not meet the requirements of the rubric and is awarded 0 points.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5" t="n">
        <v>0</v>
      </c>
      <c r="AA445" t="n">
        <v>0</v>
      </c>
      <c r="AB445" t="inlineStr">
        <is>
          <t>The student's submission deviates significantly from the rubric. The dataset paths are incorrect, the transformations do not match the required specifications, and the model architecture is entirely different from what was asked. The training and validation functions are incomplete and do not follow the required structure.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5" t="n">
        <v>3.5</v>
      </c>
      <c r="AD445" t="inlineStr">
        <is>
          <t>The student's submission has several critical issues. The dataset class is incorrectly implemented, using a CSV file for metadata instead of directly loading images and masks from directories. This results in a 0 for the dataset class task. The DataLoaders are created correctly, earning 0.5 points. The display of sample images and masks is also correct, earning another 0.5 points. The model class definition is incorrect, using 'efficientnet-b0' instead of 'efficientnet-b1' and setting the number of classes to 1 instead of 8, resulting in 0 points. The training and validation loops are missing key components, such as the correct loss function and optimizer, leading to 0 points for these tasks. The training process is not correctly implemented, and the loss curve is not plotted, resulting in 0 points for these tasks. However, the visualization of predictions vs ground truth for multiple images is correctly implemented, earning 3 points.
Breakdown:
- Build custom dataset class for images and masks: 0.0/2.0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445" t="n">
        <v>0</v>
      </c>
      <c r="AF445" t="n">
        <v>0</v>
      </c>
      <c r="AG445" t="inlineStr">
        <is>
          <t>No submission found.</t>
        </is>
      </c>
      <c r="AH445" t="n">
        <v>3.5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2.5</v>
      </c>
      <c r="X446" t="n">
        <v>0</v>
      </c>
      <c r="Y446" t="inlineStr">
        <is>
          <t>The student completed the transforms correctly but failed to create DataLoaders properly. The display of sample images was correct. The model loading and classifier replacement were partially correct, but the backbone freezing was not implemented. The training and validation loops were incorrect, and the label fixing was not done. The training setup and model training were partially correct, but plotting losses and accuracies were not implemented. The bonus task was not attempted.
Breakdown:
- Task 1: Complete transforms (Resize, ToTensor, Normalize): 1.5/?
- Task 2: Create DataLoaders: 0/?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46" t="n">
        <v>0.5</v>
      </c>
      <c r="AA446" t="n">
        <v>0</v>
      </c>
      <c r="AB446" t="inlineStr">
        <is>
          <t>The student's submission is incomplete and does not follow the rubric. The dataset class is incorrectly implemented, missing the necessary transformations, and does not display sample images. The CNN model and training functions are not defined. The student did not attempt the bonus task. The only partial credit awarded is for attempting to create DataLoaders, but it is incomplete and incorrect.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6" t="n">
        <v>0</v>
      </c>
      <c r="AD446" t="inlineStr">
        <is>
          <t>The student did not complete any of the tasks. The submission contains only the dataset download code and a function to remap masks, but no code for building the dataset class, creating DataLoaders, displaying sample images and masks, defining the model, training and validation loops, running training, or visualizing predictions.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3</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6.5</v>
      </c>
      <c r="X447" t="n">
        <v>0</v>
      </c>
      <c r="Y447" t="inlineStr">
        <is>
          <t>The student completed the transforms correctly but failed to display sample images. The DataLoader creation was partially correct but used 'valid_loader' instead of 'test_loader'. The model loading and classifier replacement were correct, but the backbone was not frozen. The training and validation loops were incorrect and did not fix the labels, resulting in a penalty. The training setup and model training were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47" t="n">
        <v>4.5</v>
      </c>
      <c r="AA447" t="n">
        <v>0</v>
      </c>
      <c r="AB447" t="inlineStr">
        <is>
          <t>The student correctly used ImageFolder for the dataset and created DataLoaders, but failed to apply the correct transforms (RandomRotation and Resize to 32x32). The CNN model class was incomplete and lacked Batch Normalization. The training and validation functions were partially correct but had issues with the softmax application and accuracy calculation. The training setup was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7" t="n">
        <v>3.5</v>
      </c>
      <c r="AD447" t="inlineStr">
        <is>
          <t>The student's submission has several critical issues. The dataset class is incorrectly implemented, leading to a failure in loading images and masks properly. The DataLoader creation is flawed due to incorrect paths and missing transformations. The model definition uses the wrong encoder (efficientnet-b0 instead of efficientnet-b1). The training and validation loops are partially correct but use an incorrect loss function (BCEWithLogitsLoss instead of CrossEntropyLoss). The visualization of predictions is missing crucial steps and uses an incorrect approach for displaying results. Despite these issues, partial credit is awarded for attempting the training and validation loops, defining the loss and optimizer, training the model, printing losses, and plotting the loss curve.
Breakdown:
- Build custom dataset class for images and masks: 0.0/?
- Create DataLoaders: 0.0/?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447" t="n">
        <v>0</v>
      </c>
      <c r="AF447" t="n">
        <v>0</v>
      </c>
      <c r="AG447" t="inlineStr">
        <is>
          <t>No submission found.</t>
        </is>
      </c>
      <c r="AH447" t="n">
        <v>14.5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4.5</v>
      </c>
      <c r="X448" t="n">
        <v>0</v>
      </c>
      <c r="Y448" t="inlineStr">
        <is>
          <t>The student completed the transforms correctly but failed to create DataLoaders properly and did not display sample images. The student did not load the pretrained EfficientNetV2-Small model correctly, freeze the backbone, or replace the classifier head. The training and validation loops are incorrect and do not fix the labels. The training setup is incomplete, and there is no plotting of losses or accuracies. The bonus task for Test Time Augmentation is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8" t="n">
        <v>0</v>
      </c>
      <c r="AA448" t="n">
        <v>0</v>
      </c>
      <c r="AB448"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8" t="n">
        <v>3.5</v>
      </c>
      <c r="AD448" t="inlineStr">
        <is>
          <t>The student's submission shows a partial understanding of the tasks. The dataset class is correctly built but lacks the display of sample images and masks. The model class is incorrectly defined, using a custom U-Net instead of the required pretrained U-Net with efficientnet-b1 encoder. The training and validation loops are correctly implemented but the model definition is flawed, leading to incorrect training. The loss and optimizer are correctly defined, and the training process is initiated, but the visualization of predictions is missing.
Breakdown:
- Build custom dataset class for images and masks: 1.0/?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0.0/?</t>
        </is>
      </c>
      <c r="AE448" t="n">
        <v>0</v>
      </c>
      <c r="AF448" t="n">
        <v>0</v>
      </c>
      <c r="AG448" t="inlineStr">
        <is>
          <t>No submission found.</t>
        </is>
      </c>
      <c r="AH448" t="n">
        <v>8</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8.5</v>
      </c>
      <c r="X449" t="n">
        <v>0</v>
      </c>
      <c r="Y449" t="inlineStr">
        <is>
          <t>The student completed the data loading and preprocessing tasks correctly, earning full points for transforms and DataLoader creation. However, the display of sample images was incomplete, missing labels and proper denormalization. The model loading and adaptation tasks were correctly implemented, but the training and validation loops had issues with label fixing, resulting in a penalty. The training setup and plotting tasks were correctly implemented.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9" t="n">
        <v>6.5</v>
      </c>
      <c r="AA449" t="n">
        <v>0</v>
      </c>
      <c r="AB449" t="inlineStr">
        <is>
          <t>The student correctly used ImageFolder for the dataset class and created DataLoaders, earning 1.5 points. However, the transforms were incorrectly applied, with RandomRotation used on the test set instead of the training set, and the resize dimensions were incorrect. The student did not display sample images with labels, losing 1 point. The CNN model class was incomplete, missing Batch Normalization and having incorrect layer specifications, resulting in 0 points for both tasks. The training and validation loop functions were correctly defined, earning 1 point. The training setup and plotting were partially correct, earning 1.5 points. The bonus tasks were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9" t="n">
        <v>7.5</v>
      </c>
      <c r="AD449" t="inlineStr">
        <is>
          <t>The student's submission shows a good understanding of the dataset class and model definition tasks, earning full points for those. However, the training and validation loops, while present, contain syntax and logical errors that prevent them from running correctly. The visualization of predictions is missing entirely, resulting in a zero for that task. The student's code is generally correct but contains significant issues that prevent it from running end-to-end, leading to a partial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22.5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4.5</v>
      </c>
      <c r="X450" t="n">
        <v>0</v>
      </c>
      <c r="Y450" t="inlineStr">
        <is>
          <t>The student's submission has several critical issues. The transforms are correctly defined, but the DataLoader creation and image display tasks are incomplete. The model loading and adaptation tasks are partially correct but miss key steps like freezing the backbone and correctly replacing the classifier head. The training and validation loops are missing essential components, such as label adjustment and loss calculation. The training setup and plotting tasks are not attempted. The bonus task for Test Time Augmentation is not implemented. The student did not fix the labels, resulting in a penalty. Overall, the submission shows a lack of completeness and adherence to the rubric.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450" t="n">
        <v>2.5</v>
      </c>
      <c r="AA450" t="n">
        <v>0</v>
      </c>
      <c r="AB450" t="inlineStr">
        <is>
          <t>The student's submission has several critical issues. The dataset path is incorrect, leading to a complete failure in loading and preparing the data. The CNN model is not defined correctly, and the training and validation functions are incomplete and incorrect. The student did not attempt the bonus tasks. Despite these issues, partial credit is awarded for attempting to set up the device, model, loss, and optimizer, and for attempting to define a training loop function.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1.0/?
- Task 2: Train the model: 0.5/?
- Task 3: Plot losses and accuracy: 0.0/?
- Bonus Task 1: Defined residual connection correctly: 0.0/?
- Bonus Task 2: Retrain + Plot losses and accuracy: 0.0/?</t>
        </is>
      </c>
      <c r="AC450" t="n">
        <v>0</v>
      </c>
      <c r="AD450" t="inlineStr">
        <is>
          <t>No submission found.</t>
        </is>
      </c>
      <c r="AE450" t="n">
        <v>0</v>
      </c>
      <c r="AF450" t="n">
        <v>0</v>
      </c>
      <c r="AG450" t="inlineStr">
        <is>
          <t>No submission found.</t>
        </is>
      </c>
      <c r="AH450" t="n">
        <v>7</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1.5</v>
      </c>
      <c r="X451" t="n">
        <v>0</v>
      </c>
      <c r="Y451" t="inlineStr">
        <is>
          <t>The student completed the transforms correctly but did not create DataLoaders or display sample images. The student did not load the pretrained model, freeze the backbone, or replace the classifier head. The training and validation functions were not defined, and the model was not set up for training. No code was written for the bonus task.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1" t="n">
        <v>5.5</v>
      </c>
      <c r="AA451" t="n">
        <v>0</v>
      </c>
      <c r="AB451" t="inlineStr">
        <is>
          <t>The student's submission has several issues that prevent it from meeting the full requirements of the rubric. The dataset class is partially correct but does not handle the directory structure properly, leading to incorrect paths. The transforms are partially correct but do not resize the images to 32x32 as specified. The CNN model has the correct number of convolutional layers but lacks batch normalization. The training and validation functions are partially correct but contain logical errors. The training process is partially correct but does not plot the losses and accuracy as required.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451" t="n">
        <v>0</v>
      </c>
      <c r="AD451" t="inlineStr">
        <is>
          <t>No submission found.</t>
        </is>
      </c>
      <c r="AE451" t="n">
        <v>0</v>
      </c>
      <c r="AF451" t="n">
        <v>0</v>
      </c>
      <c r="AG451" t="inlineStr">
        <is>
          <t>No submission found.</t>
        </is>
      </c>
      <c r="AH451" t="n">
        <v>7</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4.5</v>
      </c>
      <c r="X452" t="n">
        <v>0</v>
      </c>
      <c r="Y452" t="inlineStr">
        <is>
          <t>The student's submission shows partial completion of the tasks. The transforms are partially correct, missing the ToTensor transformation. The DataLoaders are created but with incorrect batch sizes and additional parameters. The sample images are not displayed correctly. The pretrained model is loaded, but the backbone is not frozen. The classifier head is replaced correctly. The training loop is partially correct, but the validation loop is incomplete and does not fix the labels, resulting in a penalty. The training setup is correct, but the plotting of losses and accuracies is missing. No bonus tasks are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2" t="n">
        <v>4.5</v>
      </c>
      <c r="AA452" t="n">
        <v>0</v>
      </c>
      <c r="AB452" t="inlineStr">
        <is>
          <t>The student's submission has several issues. The dataset class is partially correct but uses a custom class instead of ImageFolder, which is not optimal. The transforms are incorrect as they resize to 32x32 instead of 128x128. The CNN model is incomplete and does not follow the specified architecture with 5 convolutional layers. Batch Normalization is not correctly implemented. The training and validation functions are correct but the training process does not plot the losses and accuracy correctly. The bonus task is not attempted.
Breakdown:
- Task 1: Dataset class or ImageFolder: 0.5/?
- Task 2: Create train/test datasets and DataLoaders: 0.5/?
- Task 3: Transforms (RandomRotation, Resize to 32x32): 0/?
- Task 4: Display sample images with labels: 1/?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452" t="n">
        <v>7.5</v>
      </c>
      <c r="AD452" t="inlineStr">
        <is>
          <t>The student's submission shows a good understanding of the dataset class and data loading process, earning full points for those tasks. However, the model definition deviates from the rubric by using 'efficientnet-b0' instead of 'efficientnet-b1', resulting in 0 points for that task. The training and validation loops are correctly implemented, but the model training process is incomplete due to the incorrect model definition. The loss plotting and prediction visualization are correctly implemented, earning partial points for those tasks.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452" t="n">
        <v>0</v>
      </c>
      <c r="AF452" t="n">
        <v>0</v>
      </c>
      <c r="AG452" t="inlineStr">
        <is>
          <t>No submission found.</t>
        </is>
      </c>
      <c r="AH452" t="n">
        <v>16.5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7.5</v>
      </c>
      <c r="X453" t="n">
        <v>0</v>
      </c>
      <c r="Y453" t="inlineStr">
        <is>
          <t>The student completed the transforms correctly but failed to display sample images. The model loading and adaptation were partially correct, with the backbone freezing step missing. The training and validation loops were correctly implemented, and the label fix was correctly applied. The training setup and plotting were correctly done.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53" t="n">
        <v>6.5</v>
      </c>
      <c r="AA453" t="n">
        <v>0</v>
      </c>
      <c r="AB453" t="inlineStr">
        <is>
          <t>The student correctly implemented the dataset loading and transformation tasks, earning full points for Task 1 and Task 4, and partial points for Task 2 and Task 3 due to incorrect resizing. The CNN model class deviates significantly from the rubric, lacking the required 5 convolutional layers and batch normalization, resulting in 0 points for Tasks 1 and 2 in Part 2. The training and validation functions are correctly implemented, earning 0.5 points each. The training setup and plotting are partially correct, earning 0.5 points each. The bonus task is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53" t="n">
        <v>2.5</v>
      </c>
      <c r="AD453" t="inlineStr">
        <is>
          <t>The student failed to implement the dataset class and DataLoaders, resulting in 0 points for those tasks. The model definition was correct, earning full points. However, the training and validation loops were not implemented correctly, leading to 0 points for those tasks. The loss and optimizer were defined correctly, earning 1.5 points. The student did not train the model, print losses, plot the loss curve, or visualize predictions, resulting in 0 points for those tasks.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53" t="n">
        <v>0</v>
      </c>
      <c r="AF453" t="n">
        <v>0</v>
      </c>
      <c r="AG453" t="inlineStr">
        <is>
          <t>The student's implementation of the `ColorizationDataset` class is incomplete. The `rgb_to_grayscale` method does not return the grayscale image, and the `unsqueeze` method is missing to add the channel dimension. Additionally, the `pass` statements indicate that the student did not fully implement the required methods. Therefore, the implementation does not meet the criteria for any points.
Breakdown:
- Correctly implemented `ColorizationDataset` class: 0.0/?</t>
        </is>
      </c>
      <c r="AH453" t="n">
        <v>16.5</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6</v>
      </c>
      <c r="X454" t="n">
        <v>0</v>
      </c>
      <c r="Y454" t="inlineStr">
        <is>
          <t>The student completed the transforms correctly but failed to display sample images with labels. The model loading and classifier replacement were partially correct, but the backbone freezing was not implemented. The training and validation loops had significant issues, particularly with the validation loop not adjusting labels correctly. The training process and plotting were mostly correct.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6.5</v>
      </c>
      <c r="AA454" t="n">
        <v>0</v>
      </c>
      <c r="AB454" t="inlineStr">
        <is>
          <t>The student correctly implemented the dataset loading and transformation tasks, earning full points for Task 1 and Task 4. However, the student used the wrong size for resizing images (32x32 instead of 128x128), which is a deviation from the rubric, resulting in partial credit for Task 3. The CNN model class was implemented with the correct number of convolutional layers but used incorrect channel sizes, leading to partial credit for Task 1 and Task 2 in Part 2. The training and validation functions were correctly implemented, earning full points for both tasks in Part 3. The training setup and plotting were correctly implemented, earning full points for Task 1 in Part 4 and partial credit for Tasks 2 and 3.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4" t="n">
        <v>8.5</v>
      </c>
      <c r="AD454" t="inlineStr">
        <is>
          <t>The student successfully built the dataset class and created DataLoaders, displaying sample images and masks correctly. The model class definition was correct, using the efficientnet-b1 encoder as specified. The training and validation loops were implemented but had minor issues in the loss calculation. The loss and optimizer were defined correctly, and the model was trained. However, the loss curve plotting was missing, and there were issues in the visualization of predictions, leading to a deduction in points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54" t="n">
        <v>0</v>
      </c>
      <c r="AF454" t="n">
        <v>0</v>
      </c>
      <c r="AG454" t="inlineStr">
        <is>
          <t>The student's implementation of the `ColorizationDataset` class is incomplete. The `rgb_to_grayscale` method is correctly implemented, but the `__getitem__` method is missing the return statement, which is a critical part of the task. Additionally, the `rgb_to_grayscale` method has a TODO comment, indicating that the student did not fully complete the implementation. Since the implementation must be fully correct to receive points, the student receives 0 points for this task.
Breakdown:
- Correctly implemented `ColorizationDataset` class: 0.0/5.0</t>
        </is>
      </c>
      <c r="AH454" t="n">
        <v>21</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2.5</v>
      </c>
      <c r="X455" t="n">
        <v>0</v>
      </c>
      <c r="Y455" t="inlineStr">
        <is>
          <t>The student completed the transforms correctly but failed to display sample images. The student did not load the correct pretrained model, freeze the backbone, or replace the classifier head. The training and validation loops are incorrect and do not fix the labels. The training setup is incorrect, and no plots are generated. The bonus task is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5" t="n">
        <v>3.5</v>
      </c>
      <c r="AA455" t="n">
        <v>0</v>
      </c>
      <c r="AB455" t="inlineStr">
        <is>
          <t>The student correctly implemented a custom Dataset class and applied the required transformations. However, the student did not create the DataLoaders correctly, did not display sample images with labels, and did not build the CNN model with the specified number of convolutional layers or include Batch Normalization. The training and validation functions were implemented but not used correctly in the training process. The student did not train the model or plot the losses and accuracy. No bonus tasks were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55" t="n">
        <v>0</v>
      </c>
      <c r="AD455" t="inlineStr">
        <is>
          <t>The student's submission deviates significantly from the rubric. The dataset class is incorrectly implemented, using a different dataset and structure than specified. The model class uses 'efficientnet-b0' instead of 'efficientnet-b1' and is set up for binary segmentation instead of multi-class. The training and validation loops are present but use incorrect loss functions and optimizers. The student did not define the loss and optimizer correctly, did not train the model, and did not plot the loss curve. The visualization of predictions is also incorrect and does not follow the specified task. The student's approach is fundamentally flawed, leading to a score of 0.0 for the base tasks and -50.0 for the model class task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6</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5.5</v>
      </c>
      <c r="X456" t="n">
        <v>0</v>
      </c>
      <c r="Y456" t="inlineStr">
        <is>
          <t>The student completed the transforms correctly but failed to display sample images. The model loading and adaptation were partially correct, but the backbone was not frozen. The training and validation loops were attempted but contained errors, and the label fix was not implemented, resulting in a penalty. The training setup and execution were correct, but plotting was not done.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56" t="n">
        <v>4.5</v>
      </c>
      <c r="AA456" t="n">
        <v>0</v>
      </c>
      <c r="AB456" t="inlineStr">
        <is>
          <t>The student's submission has several issues that prevent it from meeting the rubric requirements. The dataset class is incorrectly named and does not follow the rubric's instructions for using ImageFolder. The transforms are partially correct but miss the RandomRotation and Resize to 32x32. The CNN model class has the correct number of convolutional layers but uses incorrect channel sizes and does not follow the rubric's instructions for Batch Normalization. The training and validation functions are partially correct but contain logic errors. The training setup is partially correct but lacks the plotting of losses and accuracy. The student did not attempt the bonus task.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0/0.5</t>
        </is>
      </c>
      <c r="AC456" t="n">
        <v>6</v>
      </c>
      <c r="AD456" t="inlineStr">
        <is>
          <t>The student's submission shows a partial understanding of the tasks. The custom dataset class is correctly implemented but lacks the creation of DataLoaders for the test set. The display of sample images and masks is partially correct but missing the test set visualization. The model definition deviates from the rubric by using 'efficientnet-b1' instead of 'efficientnet-b0'. The training and validation loops are correctly implemented but the training process is incomplete as it does not include validation loss calculation or printing of losses. The loss curve is plotted but without validation loss. The visualization of predictions is missing entirely.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456" t="n">
        <v>0</v>
      </c>
      <c r="AF456" t="n">
        <v>0</v>
      </c>
      <c r="AG456" t="inlineStr">
        <is>
          <t>No submission found.</t>
        </is>
      </c>
      <c r="AH456" t="n">
        <v>16</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7.5</v>
      </c>
      <c r="X457" t="n">
        <v>0</v>
      </c>
      <c r="Y457" t="inlineStr">
        <is>
          <t>The student completed the data loading and preprocessing tasks correctly, earning full points for transforms and partial points for DataLoaders and displaying sample images. The model loading and adaptation tasks were also correctly implemented, earning full points. However, the training and validation loops had issues with label fixing, resulting in a penalty. The training setup and execution were partially correct, but plotting functions were missing. No bonus tasks were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7" t="n">
        <v>4.5</v>
      </c>
      <c r="AA457" t="n">
        <v>0</v>
      </c>
      <c r="AB457" t="inlineStr">
        <is>
          <t>The student correctly used ImageFolder for the dataset and created DataLoaders, but did not resize images to 32x32 and did not display sample images. The CNN model class was incorrectly defined with only 4 convolutional layers and missing Batch Normalization. The training and validation functions were partially correct but did not include plotting losses and accuracy. The student set up the device, model, loss, and optimizer correctly and trained the model, but did not plot the losses and accuracy.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7" t="n">
        <v>7.5</v>
      </c>
      <c r="AD457" t="inlineStr">
        <is>
          <t>The student's submission shows a good understanding of the dataset class and DataLoader creation, earning 1.5 points for Task 1. The model class definition is correct, earning 2.0 points for Task 2. The training and validation loops are correctly implemented, earning 1.0 points for Task 3. The training process, including loss and optimizer definition, training the model, and plotting the loss curve, is mostly correct, earning 3.0 points for Task 4. However, the student did not include code to display sample images and masks, earning 0.0 points for that sub-task. Additionally, the student did not include code to visualize predictions vs ground truth for multiple images, earning 0.0 points for Task 5.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19.5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4.5</v>
      </c>
      <c r="X458" t="n">
        <v>0</v>
      </c>
      <c r="Y458" t="inlineStr">
        <is>
          <t>The student completed the transforms correctly but failed to display sample images. The model loading and adaptation were partially correct, but the backbone was not properly frozen. The training and validation loops were implemented but did not fix the labels correctly, resulting in a penalty. The training setup and execution were correct, but plotting was not done.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8" t="n">
        <v>5.5</v>
      </c>
      <c r="AA458" t="n">
        <v>0</v>
      </c>
      <c r="AB458" t="inlineStr">
        <is>
          <t>The student correctly implemented a custom dataset class and applied the required transforms, earning 1.0 and 1.5 points respectively. However, the student did not create DataLoaders for the training and testing datasets, resulting in 0.0 points for Task 2. The student also failed to display sample images with labels, earning 0.0 points for Task 4. The CNN model class was incorrectly implemented with only 5 convolutional layers and without batch normalization, resulting in 0.0 points for both tasks. The training and validation loop functions were correctly implemented, earning 0.5 points each. The student set up the device, model, loss, and optimizer correctly, earning 1.0 points. However, the student did not train the model or plot the losses and accuracy, resulting in 0.0 points for both tasks. The bonus tasks were not attempted, earning 0.0 points.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58" t="n">
        <v>6.5</v>
      </c>
      <c r="AD458" t="inlineStr">
        <is>
          <t>The student's submission shows a good attempt at building the dataset class and defining the model, but there are significant issues with the DataLoader creation and the training process. The student did not correctly implement the DataLoader creation, leading to a lack of validation data. The training loop was not correctly implemented, and the model was not trained properly. The visualization of predictions was also missing. Despite these issues, the student's efforts in other areas warrant partial credit.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58" t="n">
        <v>0</v>
      </c>
      <c r="AF458" t="n">
        <v>0</v>
      </c>
      <c r="AG458" t="inlineStr">
        <is>
          <t>No submission found.</t>
        </is>
      </c>
      <c r="AH458" t="n">
        <v>16.5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7.5</v>
      </c>
      <c r="X459" t="n">
        <v>0</v>
      </c>
      <c r="Y459" t="inlineStr">
        <is>
          <t>The student completed the data loading and transformation tasks correctly, earning full points for resizing, converting to tensor, and normalizing. The DataLoader creation was partially correct but lacked proper display of sample images. The model loading and adaptation tasks were partially completed, with the backbone freezing step missing. The training and validation loops were correctly implemented but the label fixing was not properly addressed.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59" t="n">
        <v>5</v>
      </c>
      <c r="AA459" t="n">
        <v>0</v>
      </c>
      <c r="AB459" t="inlineStr">
        <is>
          <t>The student's submission has several issues that prevent it from meeting the rubric requirements. The dataset class is correctly implemented, but the DataLoader creation is incorrect due to the use of shuffle=True for the test dataset, which is not allowed. The transforms are partially correct but resize to 32x32 instead of 128x128 as specified. The display of sample images is missing. The CNN model does not have 5 convolutional layers and lacks batch normalization. The training and validation functions are implemented but do not follow the optimal logic. The training process is incomplete as it does not correctly set up the device, model, loss, and optimizer. The plotting of losses and accuracy is missing. The bonus task is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59" t="n">
        <v>6</v>
      </c>
      <c r="AD459" t="inlineStr">
        <is>
          <t>The student's submission has several critical issues. The dataset class is incorrectly implemented, leading to a failure in loading images and masks properly. The DataLoaders are not correctly set up, and sample images and masks are not displayed. However, the model class definition is correct, and the training and validation loops are partially implemented. The loss and optimizer are defined correctly, and the model is trained, but the training and validation losses are not printed correctly. The loss curve is plotted, but the visualization of predictions vs. ground truth is missing. Overall, the submission shows some understanding but lacks completeness and correctness in several key areas.
Breakdown:
- Build custom dataset class for images and masks: 0.0/2.0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459" t="n">
        <v>0</v>
      </c>
      <c r="AF459" t="n">
        <v>0</v>
      </c>
      <c r="AG459" t="inlineStr">
        <is>
          <t>No submission found.</t>
        </is>
      </c>
      <c r="AH459" t="n">
        <v>18.5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7.5</v>
      </c>
      <c r="X460" t="n">
        <v>0</v>
      </c>
      <c r="Y460" t="inlineStr">
        <is>
          <t>The student completed the data loading and transformation tasks correctly, earning full points for those. However, the student did not freeze the backbone of the model, which is a critical step in transfer learning, resulting in 0 points for that task. The training and validation loops were correctly implemented, but the student did not implement the bonus task for Test Time Augmentation (TTA), resulting in 0 points for those tasks. The student also did not display sample images correctly, earning only partial credit for that task.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60" t="n">
        <v>6.5</v>
      </c>
      <c r="AA460" t="n">
        <v>0</v>
      </c>
      <c r="AB460" t="inlineStr">
        <is>
          <t>The student correctly implemented the dataset class or ImageFolder and displayed sample images with labels. However, the transforms for resizing were incorrect, and the DataLoader creation was incomplete. The CNN model class with 5 convolutional layers and batch normalization was correctly implemented. The training and validation functions were correctly defined but had minor issues. The training setup and plotting were mostly correct but had some issues. The bonus task for residual connections was not attempted, resulting in a score of 0 for the bonus tasks.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60" t="n">
        <v>7.5</v>
      </c>
      <c r="AD460" t="inlineStr">
        <is>
          <t>The student's submission shows a good understanding of the task but has several issues. The dataset class is correctly implemented but lacks proper documentation and some minor errors in the remapping function. The DataLoaders are created correctly, but the display of sample images and masks is incomplete and not properly formatted. The model class is defined correctly with the specified encoder. The training and validation loops are implemented but contain minor errors in the loss calculation. The training process is correctly set up, but the plotting of the loss curve is missing. The visualization of predictions is partially correct but lacks proper formatting and clarity.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0" t="n">
        <v>0</v>
      </c>
      <c r="AF460" t="n">
        <v>0</v>
      </c>
      <c r="AG460" t="inlineStr">
        <is>
          <t>The student's implementation of the `ColorizationDataset` class is incomplete and contains errors. The class definition and methods are present, but the implementation does not fully adhere to the rubric. Specifically, the `rgb_to_grayscale` method is incorrectly implemented, and the class does not correctly handle the dataset initialization and item retrieval. The visualization code is present but does not guarantee the correctness of the dataset implementation. Therefore, the student receives 0 points for this task.
Breakdown:
- Correctly implemented `ColorizationDataset` class: 0.0/5.0</t>
        </is>
      </c>
      <c r="AH460" t="n">
        <v>21.5</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7.5</v>
      </c>
      <c r="X461" t="n">
        <v>0</v>
      </c>
      <c r="Y461" t="inlineStr">
        <is>
          <t>The student completed the transforms correctly but used incorrect dimensions for flipping images in the TTA task. The DataLoader creation was partially correct but did not display sample images as required. The model loading and classifier replacement were done correctly, but the backbone freezing was not implemented. The training and validation loops were correct, and the label fixing was properly handled. The training setup and plotting were done correctly. However, the TTA implementation was incorrect, leading to no bonus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61" t="n">
        <v>7.5</v>
      </c>
      <c r="AA461" t="n">
        <v>3</v>
      </c>
      <c r="AB461" t="inlineStr">
        <is>
          <t>The student successfully completed the dataset loading and preparation tasks, including creating the DataLoaders and applying the correct transforms. However, the student used a different dataset path method, which is acceptable but not optimal. The CNN model was correctly defined with 5 convolutional layers and batch normalization. The training and validation functions were implemented correctly. The training process was set up correctly, but the student used a different number of epochs (20 instead of 10), which is acceptable. The student attempted to implement a residual connection but did not correctly retrain the model with the residual connection, resulting in a score of 0 for that bonus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61" t="n">
        <v>6.5</v>
      </c>
      <c r="AD461" t="inlineStr">
        <is>
          <t>The student's submission shows an attempt to build a custom dataset class and display sample images and masks, earning partial credit for these tasks. The model class definition is correct, but the training and validation loops are incomplete and do not run correctly. The training process is not fully implemented, and the loss curve is not plotted. The visualization of predictions is also missing. The student did not follow the rubric for creating DataLoaders correctly, leading to a deduction in that task.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1" t="n">
        <v>0</v>
      </c>
      <c r="AF461" t="n">
        <v>0</v>
      </c>
      <c r="AG461" t="inlineStr">
        <is>
          <t>The student's implementation of the `ColorizationDataset` class is incomplete and contains a mistake in the `rgb_to_grayscale` method. The method does not correctly handle the dimensions of the grayscale image, resulting in an incorrect shape. Therefore, the implementation does not meet the criteria for full credit and is awarded 0 points.
Breakdown:
- Correctly implemented `ColorizationDataset` class: 0.0/?</t>
        </is>
      </c>
      <c r="AH461" t="n">
        <v>21.5</v>
      </c>
      <c r="AI461" t="n">
        <v>3</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7.5</v>
      </c>
      <c r="X462" t="n">
        <v>0</v>
      </c>
      <c r="Y462" t="inlineStr">
        <is>
          <t>The student completed the transforms correctly but failed to create DataLoaders properly and did not display sample images. The model loading and adaptation were partially correct, but the backbone was not frozen correctly. The training and validation loops were implemented but did not fix the labels,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2" t="n">
        <v>4.5</v>
      </c>
      <c r="AA462" t="n">
        <v>0</v>
      </c>
      <c r="AB462" t="inlineStr">
        <is>
          <t>The student correctly used ImageFolder for the dataset and created DataLoaders, but did not implement RandomRotation or resize to 32x32. The CNN model was correctly defined with 5 convolutional layers and Batch Normalization. The training and validation functions were implemented but had issues with accuracy calculation. The training setup and model training were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2" t="n">
        <v>7.5</v>
      </c>
      <c r="AD462" t="inlineStr">
        <is>
          <t>The student's submission shows a good understanding of the dataset class and data loading process, earning full points for building the custom dataset class and partial points for creating DataLoaders and displaying sample images and masks. However, the student used 'efficientnet-b0' instead of 'efficientnet-b1' for the encoder, resulting in a score of 0 for that task. The training and validation loops are correctly implemented, earning partial points. The loss and optimizer are defined correctly, and the model is trained with losses printed and plotted. The visualization of predictions is correctly implemented,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62" t="n">
        <v>0</v>
      </c>
      <c r="AF462" t="n">
        <v>0</v>
      </c>
      <c r="AG462" t="inlineStr">
        <is>
          <t>The student's implementation of the `ColorizationDataset` class is incomplete and contains errors. The `rgb_to_grayscale` method is correctly implemented, but the `__getitem__` method is missing the return statement for the color image, which is a critical part of the task. Additionally, the student did not include a visualization step, which is required by the rubric. Therefore, the implementation does not meet the criteria for full credit and receives 0 points.
Breakdown:
- Correctly implemented `ColorizationDataset` class: 0.0/5.0</t>
        </is>
      </c>
      <c r="AH462" t="n">
        <v>19.5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4.5</v>
      </c>
      <c r="X463" t="n">
        <v>0</v>
      </c>
      <c r="Y463" t="inlineStr">
        <is>
          <t>The student's submission is incomplete and contains several errors. The transforms are correctly defined, and the DataLoaders are created with minor issues. However, the student did not display sample images correctly. The model loading and adaptation tasks are incomplete, with no code for freezing the backbone or replacing the classifier head. The training and validation loops are incorrect and do not follow the required logic. The training setup is flawed, and the plots for losses and accuracies are missing. The bonus task for Test Time Augmentation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3" t="n">
        <v>6.5</v>
      </c>
      <c r="AA463" t="n">
        <v>0</v>
      </c>
      <c r="AB463" t="inlineStr">
        <is>
          <t>The student's submission shows a good understanding of the dataset loading and preprocessing steps, earning full points for the dataset class, transforms, and displaying sample images. However, the CNN model implementation deviates from the rubric by not including batch normalization and having incorrect layer configurations. The training and validation functions are partially correct but contain logical errors, such as applying softmax before calculating accuracy. The training setup and plotting are mostly correct but lack the residual connection bonus task.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3" t="n">
        <v>4.5</v>
      </c>
      <c r="AD463" t="inlineStr">
        <is>
          <t>The student's submission shows a basic understanding of the task but contains several critical errors. The dataset class and DataLoaders are correctly implemented, earning partial credit for Task 1. However, the model definition in Task 2 uses 'efficientnet-b0' instead of 'efficientnet-b1', resulting in 0 points. The training and validation loops in Task 3 are correctly implemented but do not follow the optimal logic for multi-class segmentation, earning partial credit. Task 4 is incomplete as the loss and optimizer are not correctly defined, and the model training process is not executed. Task 5 is not attempted, resulting in 0 points.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63" t="n">
        <v>0</v>
      </c>
      <c r="AF463" t="n">
        <v>0</v>
      </c>
      <c r="AG463" t="inlineStr">
        <is>
          <t>No submission found.</t>
        </is>
      </c>
      <c r="AH463" t="n">
        <v>15.5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v>
      </c>
      <c r="X464" t="n">
        <v>4</v>
      </c>
      <c r="Y464" t="inlineStr">
        <is>
          <t>The student successfully completed all tasks with correct logic and implementation. The transforms, DataLoaders, and image display were correctly implemented. The pretrained model was loaded, the backbone was frozen, and the classifier head was replaced correctly. The training and validation loops were correctly defined, and the labels were fixed as required. The training setup, model training, and plotting of losses and accuracies were all done correctly. The bonus task for Test Time Augmentation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4" t="n">
        <v>6.5</v>
      </c>
      <c r="AA464" t="n">
        <v>0</v>
      </c>
      <c r="AB464" t="inlineStr">
        <is>
          <t>The student's submission has several issues that prevent it from meeting the full requirements of the rubric. The dataset class or ImageFolder task is partially correct but uses a custom function to find the root directory, which is not explicitly required. The transforms include RandomHorizontalFlip and Normalize, which are not specified in the rubric. The display of sample images is missing. The CNN model has only four convolutional layers instead of five, and the residual connection is incorrectly implemented. The training and validation functions are correct, but the training process and plotting are incomplete. The bonus task for the residual connection is not correctly implemented, and there is no retraining or plotting for the residual model.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64" t="n">
        <v>8.5</v>
      </c>
      <c r="AD464" t="inlineStr">
        <is>
          <t>The student's submission demonstrates a good understanding of the task but contains several issues. The dataset class is mostly correct but includes unnecessary complexity and potential bugs in the image and mask loading process. The DataLoaders are correctly created, and sample images and masks are displayed. The model class definition is correct but uses 'efficientnet-b1' instead of 'efficientnet-b0' as specified, which is a minor deviation. The training and validation loops are correctly implemented. The loss and optimizer are defined correctly, and the model is trained. However, the training and validation losses are not printed in a clear format, and the loss curve is plotted but not labeled correctly. The visualization of predictions is correct but could be improved for clarity.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64" t="n">
        <v>0</v>
      </c>
      <c r="AF464" t="n">
        <v>0</v>
      </c>
      <c r="AG464" t="inlineStr">
        <is>
          <t>The student's implementation of the `ColorizationDataset` class contains a critical error in the `rgb_to_grayscale` method. The method incorrectly handles the input tensor dimensions, resulting in an incorrect grayscale conversion. This error renders the entire implementation incorrect, as the grayscale images produced will not match the expected format. Therefore, the student receives 0 points for this task.
Breakdown:
- Correctly implemented `ColorizationDataset` class: 0.0/?</t>
        </is>
      </c>
      <c r="AH464" t="n">
        <v>25</v>
      </c>
      <c r="AI464" t="n">
        <v>4</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7.5</v>
      </c>
      <c r="X465" t="n">
        <v>0</v>
      </c>
      <c r="Y465" t="inlineStr">
        <is>
          <t>The student completed the transforms correctly but failed to display sample images. The model loading and adaptation were done correctly, but the training and validation loops had issues with label fixing,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5" t="n">
        <v>5.5</v>
      </c>
      <c r="AA465" t="n">
        <v>0</v>
      </c>
      <c r="AB465" t="inlineStr">
        <is>
          <t>The student correctly used ImageFolder for the dataset and created DataLoaders, but did not apply the correct transforms (RandomRotation and Resize to 32x32). The CNN model class does not have 5 convolutional layers and lacks Batch Normalization. The training and validation loop functions are partially correct but do not follow the optimal logic. The student set up the device, model, loss, and optimizer correctly but did not train the model or plot the losses and accuracy.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65" t="n">
        <v>3.5</v>
      </c>
      <c r="AD465" t="inlineStr">
        <is>
          <t>The student attempted to build a custom dataset class and define the U-Net model with the correct encoder, earning partial credit for these tasks. However, the student failed to create DataLoaders correctly, display sample images and masks, define the training and validation loops, set up the loss and optimizer, train the model, print losses, plot the loss curve, and visualize predictions. The submission is incomplete and contains significant errors, leading to a low score.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16.5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6</v>
      </c>
      <c r="X466" t="n">
        <v>0</v>
      </c>
      <c r="Y466" t="inlineStr">
        <is>
          <t>The student completed the transforms correctly and created DataLoaders, earning 1.5 and 0.5 points respectively. However, they did not display sample images, resulting in 0 points for that task. The student loaded the pretrained model correctly but failed to freeze the backbone, earning 0.5 points. They replaced the classifier head correctly, earning 1.0 points. The training loop was correct, earning 0.5 points, but the validation loop was incorrect, resulting in 0 points. The student did not fix the labels, resulting in a penalty of -2.0 points. The setup for device, model, loss, and optimizer was correct, earning 1.0 points. The model was trained correctly, earning 0.5 points. The plots for training and validation losses and accuracies were correct, earning 0.5 points each. The bonus tasks were not attempted, resulting in 0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6" t="n">
        <v>6.5</v>
      </c>
      <c r="AA466" t="n">
        <v>0</v>
      </c>
      <c r="AB466" t="inlineStr">
        <is>
          <t>The student correctly implemented the dataset class or ImageFolder and displayed sample images with labels. However, the student used the wrong size for resizing images (32x32 instead of 128x128) and did not shuffle the test DataLoader, which are critical errors. The CNN model class was correctly defined with 5 convolutional layers and batch normalization. The training and validation functions were implemented but contained errors in accuracy calculation. The training setup and plotting were correct, but the model training did not follow the correct approach for resizing images.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66" t="n">
        <v>5</v>
      </c>
      <c r="AD466" t="inlineStr">
        <is>
          <t>The student failed to build a custom dataset class correctly, leading to issues in creating DataLoaders and displaying sample images and masks. The model definition was correct, but the training and validation loops were not implemented correctly. The loss and optimizer were defined correctly, but the model training and visualization of predictions were not completed. The student did not follow the rubric for several tasks, resulting in a low score.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66" t="n">
        <v>0</v>
      </c>
      <c r="AF466" t="n">
        <v>0</v>
      </c>
      <c r="AG466" t="inlineStr">
        <is>
          <t>No submission found.</t>
        </is>
      </c>
      <c r="AH466" t="n">
        <v>17.5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2.5</v>
      </c>
      <c r="X467" t="n">
        <v>0</v>
      </c>
      <c r="Y467" t="inlineStr">
        <is>
          <t>The student's submission is incomplete and contains several errors. The transforms are not correctly implemented, and the DataLoaders are not created properly. The model loading and adaptation steps are incorrect, and the training and validation loops are missing critical components. The student did not fix the labels, which results in a penalty. The training setup is partially correct, but the training process and plotting functions are not implemented. The bonus task for Test Time Augmentation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467" t="n">
        <v>3.5</v>
      </c>
      <c r="AA467" t="n">
        <v>0</v>
      </c>
      <c r="AB467" t="inlineStr">
        <is>
          <t>The student's submission shows a partial understanding of the tasks but contains several errors and omissions. The dataset class is partially correct but not fully implemented. The transforms are partially correct but the resizing is incorrect. The CNN model has the correct number of convolutional layers but the batch normalization is incorrectly implemented. The training and validation functions are partially correct but contain errors. The training setup and plotting are partially correct but incomplete.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467" t="n">
        <v>3.5</v>
      </c>
      <c r="AD467" t="inlineStr">
        <is>
          <t>The student successfully built a custom dataset class for images and masks, earning 2.0 points. However, the student did not create DataLoaders or display sample images and masks, resulting in 0.0 points for these tasks. The model class definition was incorrect, using 'efficientnet-b1' instead of 'efficientnet-b0' and setting classes to 1 instead of 8, leading to 0.0 points. The training and validation loops were not correctly implemented, and the loss and optimizer were defined incorrectly, earning 1.5 points for defining the loss and optimizer. The student did not train the model, print training and validation losses, plot the loss curve, or visualize predictions, resulting in 0.0 points for these tasks.
Breakdown:
- Build custom dataset class for images and masks: 2.0/?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467" t="n">
        <v>0</v>
      </c>
      <c r="AF467" t="n">
        <v>0</v>
      </c>
      <c r="AG467" t="inlineStr">
        <is>
          <t>No submission found.</t>
        </is>
      </c>
      <c r="AH467" t="n">
        <v>9.5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7.5</v>
      </c>
      <c r="X468" t="n">
        <v>0</v>
      </c>
      <c r="Y468" t="inlineStr">
        <is>
          <t>The student completed the transforms correctly but failed to display sample images. The model loading and classifier replacement were partially correct, but the backbone freezing was incorrect. The training and validation loops were implemented but did not fix the labels, resulting in a penalty. The training setup and execution were correct, but plotting was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68" t="n">
        <v>4.5</v>
      </c>
      <c r="AA468" t="n">
        <v>0</v>
      </c>
      <c r="AB468" t="inlineStr">
        <is>
          <t>The student correctly used ImageFolder for the dataset and displayed sample images with labels. However, the student did not resize the images to 32x32 as specified, which is a critical deviation from the rubric. The CNN model class does not have 5 convolutional layers and lacks batch normalization. The training and validation functions are implemented but do not follow the optimal logic for calculating accuracy. The training process is set up correctly, but the plotting of losses and accuracy is incomplete.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8" t="n">
        <v>5.5</v>
      </c>
      <c r="AD468" t="inlineStr">
        <is>
          <t>The student's submission shows an attempt to build a custom dataset class and display sample images and masks, earning partial credit for these tasks. However, the DataLoader creation is missing, and the model definition deviates from the required encoder. The training and validation loops are incomplete, and the model training process is not fully implemented. The loss and optimizer are correctly defined, and training/validation losses are printed, but the loss curve plotting and prediction visualization are missing.
Breakdown:
- Build custom dataset class for images and masks: 1.0/?
- Create DataLoaders: 0.0/?
- Display sample images and masks: 0.5/?
- Define pretrained U-Net with efficientnet-b1 encoder: 0.0/?
- Training loop: 0.0/?
- Validation loop: 0.0/?
- Define loss and optimizer: 1.5/?
- Train the model: 0.0/?
- Print training and validation losses: 0.5/?
- Plot loss curve: 0.0/?
- Visualize predictions vs ground truth for multiple images: 0.0/?</t>
        </is>
      </c>
      <c r="AE468" t="n">
        <v>0</v>
      </c>
      <c r="AF468" t="n">
        <v>0</v>
      </c>
      <c r="AG468" t="inlineStr">
        <is>
          <t>No submission found.</t>
        </is>
      </c>
      <c r="AH468" t="n">
        <v>17.5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2.5</v>
      </c>
      <c r="X469" t="n">
        <v>0</v>
      </c>
      <c r="Y469" t="inlineStr">
        <is>
          <t>The student's submission has several critical issues. The transforms are partially correct but use the wrong resize dimensions (32x32 instead of 28x28). The DataLoaders are created but without displaying sample images. The model loading and adaptation tasks are entirely incorrect, using the wrong model (EfficientNet-B0 instead of EfficientNetV2-Small) and incorrect modifications. The training and validation loops are flawed, using sigmoid activation and binary classification loss instead of the required cross-entropy loss for multi-class classification. The training process is attempted but lacks plotting of losses and accuracies.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69" t="n">
        <v>5.5</v>
      </c>
      <c r="AA469" t="n">
        <v>0</v>
      </c>
      <c r="AB469" t="inlineStr">
        <is>
          <t>The student correctly used ImageFolder for the dataset and created DataLoaders, but did not display sample images. The CNN model was built with 5 convolutional layers but lacked Batch Normalization. The training and validation functions were implemented but did not include plotting losses and accuracy.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9" t="n">
        <v>0</v>
      </c>
      <c r="AD469" t="inlineStr">
        <is>
          <t>The student's submission is incomplete and does not follow the rubric. The dataset class is incorrectly implemented, with missing paths and incorrect mask handling. The DataLoaders are not created, and there is no display of sample images and masks. The model class is not defined correctly, and the training and validation loops are missing critical components. The loss and optimizer are defined incorrectly, and the training process is not properly implemented. Additionally, there is no code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469" t="n">
        <v>8</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6</v>
      </c>
      <c r="X470" t="n">
        <v>0</v>
      </c>
      <c r="Y470" t="inlineStr">
        <is>
          <t>The student completed the transforms correctly but failed to display sample images. The model loading and classifier replacement were partially correct, but the backbone was not frozen. The training and validation loops were incorrect, and the labels were not fixed, resulting in a penalty. The training setup and plotting were partially correct.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470" t="n">
        <v>4.5</v>
      </c>
      <c r="AA470" t="n">
        <v>0</v>
      </c>
      <c r="AB470" t="inlineStr">
        <is>
          <t>The student's submission shows some understanding of the tasks but contains significant errors and omissions. The dataset class is correctly implemented, but the DataLoader creation is incomplete. The transforms are partially correct but not fully implemented as per the rubric. The CNN model class is incorrectly defined with missing Batch Normalization layers and incorrect layer definitions. The training and validation functions are partially correct but contain syntax errors and logical mistakes. The training setup and plotting tasks are not attempted at all. The bonus task is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470" t="n">
        <v>3.5</v>
      </c>
      <c r="AD470" t="inlineStr">
        <is>
          <t>The student's submission shows an attempt to build a custom dataset class, which is partially correct but lacks proper implementation of DataLoaders and display of sample images and masks. The model definition deviates from the required encoder (efficientnet-b1 instead of efficientnet-b0), resulting in a score of 0 for that task. The training and validation loops are partially implemented but contain logical errors. The loss and optimizer definition, training the model, printing losses, and plotting the loss curve are missing or incorrect. The visualization of predictions is partially correct but lacks proper implementation.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470" t="n">
        <v>0</v>
      </c>
      <c r="AF470" t="n">
        <v>0</v>
      </c>
      <c r="AG470" t="inlineStr">
        <is>
          <t>The student's submission for Question 4 is incomplete. The `rgb_to_grayscale` method does not implement the grayscale conversion formula correctly and does not return the grayscale image. The `__getitem__` method is also incomplete and does not return the correct tuple of (grayscale_image, color_image). Therefore, the implementation does not meet the requirements for any points.
Breakdown:
- Correctly implemented `ColorizationDataset` class: 0.0/?</t>
        </is>
      </c>
      <c r="AH470" t="n">
        <v>14</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6.5</v>
      </c>
      <c r="X471" t="n">
        <v>0</v>
      </c>
      <c r="Y471" t="inlineStr">
        <is>
          <t>The student completed the transforms correctly but failed to display sample images. The model loading and classifier replacement were partially correct, but the backbone freezing was incorrect. The training and validation loops were implemented correctly, and the label fix was applied. The training setup and execution were correct, but the plotting of losses and accuracies was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71" t="n">
        <v>6.5</v>
      </c>
      <c r="AA471" t="n">
        <v>0</v>
      </c>
      <c r="AB471" t="inlineStr">
        <is>
          <t>The student's submission shows a good attempt at implementing the tasks but has several issues. The dataset class is custom but does not match the required ImageFolder approach, leading to partial credit. The transforms include RandomRotation and Resize but are not exactly as specified, resulting in partial credit. The CNN model class is correctly implemented with 5 convolutional layers and batch normalization. The training and validation functions are correctly defined but the training process is incomplete, leading to partial credit. The student did not attempt the bonus task, resulting in zero points for the bonus section.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71" t="n">
        <v>4.5</v>
      </c>
      <c r="AD471" t="inlineStr">
        <is>
          <t>The student's submission has several critical issues. The dataset class is incomplete and does not follow the required structure, resulting in a score of 0 for that task. The DataLoader creation is partially correct but lacks proper integration with the dataset class, earning 0.5 points. The display of sample images and masks is missing, resulting in 0 points. The model class definition is correct, earning full points. However, the training and validation loops are missing, and the loss and optimizer definitions are incorrect, leading to 0 points for those tasks. The training process is not correctly implemented, and the loss curve plotting is missing, resulting in 0 points for those tasks. The visualization of predictions is also missing, earning 0 points.
Breakdown:
- Build custom dataset class for images and masks: 0.0/2.0
- Create DataLoaders: 0.5/0.5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71" t="n">
        <v>0</v>
      </c>
      <c r="AF471" t="n">
        <v>0</v>
      </c>
      <c r="AG471" t="inlineStr">
        <is>
          <t>No submission found.</t>
        </is>
      </c>
      <c r="AH471" t="n">
        <v>17.5</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10.5</v>
      </c>
      <c r="X472" t="n">
        <v>4</v>
      </c>
      <c r="Y472" t="inlineStr">
        <is>
          <t>The student completed most tasks correctly but missed some details in the DataLoader creation and model setup. The transforms were correctly implemented, and the model was properly loaded and adapted. The training and validation loops were correctly defined, and the label fix was applied. The training process and plotting were also correctly implemented. The bonus task for Test Time Augmentation was fully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2" t="n">
        <v>7.5</v>
      </c>
      <c r="AA472" t="n">
        <v>0</v>
      </c>
      <c r="AB472" t="inlineStr">
        <is>
          <t>The student correctly implemented the dataset class or ImageFolder and created the train/test datasets and DataLoaders. The transforms were correctly applied with RandomRotation and Resize to 32x32. However, the display of sample images with labels was incomplete. The CNN model class with 5 convolutional layers and Batch Normalization was correctly implemented. The training and validation loop functions were correctly defined. The setup for device, model, loss, and optimizer was correct, and the model was trained. The plotting of losses and accuracy was incomplete. The bonus task for residual connection was not attempted, so no bonus points were awarded.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2" t="n">
        <v>6.5</v>
      </c>
      <c r="AD472" t="inlineStr">
        <is>
          <t>The student successfully built a custom dataset class and created DataLoaders, earning 1.5 points for Task 1. The display of sample images and masks was not implemented, resulting in 0 points. The model class was correctly defined with the efficientnet-b1 encoder, earning 2.0 points for Task 2. However, the training and validation loops were not correctly implemented, resulting in 0 points for Task 3. The loss and optimizer were defined correctly, earning 1.5 points. The model training and printing of losses were not implemented, resulting in 0 points. The loss curve was plotted correctly, earning 0.5 points. The visualization of predictions was not implemented, resulting in 0 points for Task 5.
Breakdown:
- Build custom dataset class for images and masks: 1.0/?
- Create DataLoaders: 0.5/?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472" t="n">
        <v>0</v>
      </c>
      <c r="AF472" t="n">
        <v>0</v>
      </c>
      <c r="AG472" t="inlineStr">
        <is>
          <t>The student's implementation of the `ColorizationDataset` class is incomplete and contains errors. The `__init__` method does not store the dataset correctly, and the `rgb_to_grayscale` method has incorrect slicing for the RGB channels. These issues prevent the class from functioning as intended, resulting in a score of 0.0 for the task.
Breakdown:
- Correctly implemented `ColorizationDataset` class: 0.0/?</t>
        </is>
      </c>
      <c r="AH472" t="n">
        <v>24.5</v>
      </c>
      <c r="AI472" t="n">
        <v>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4</v>
      </c>
      <c r="Y473" t="inlineStr">
        <is>
          <t>The student successfully completed the data loading and preparation tasks, including transforms, DataLoader creation, and displaying sample images. The model loading and adaptation tasks were partially completed, with the backbone freezing step missing. The training and validation functions were correctly implemented, including the label fix. The training setup and plotting tasks were correctly executed. The bonus task for Test Time Augmentation was fully completed with correct implementation of predictions and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6.5</v>
      </c>
      <c r="AA473" t="n">
        <v>0</v>
      </c>
      <c r="AB473" t="inlineStr">
        <is>
          <t>The student correctly implemented the dataset class or ImageFolder and created the train/test datasets and DataLoaders, but the transforms were incorrectly applied. The student displayed sample images with labels correctly. The CNN model class with 5 convolutional layers and batch normalization was implemented correctly. The training and validation loop functions were defined but had minor issues. The device, model, loss, and optimizer were set up correctly, and the model was trained. However, the plotting of losses and accuracy was not done correctly. The bonus task for the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73" t="n">
        <v>7.5</v>
      </c>
      <c r="AD473" t="inlineStr">
        <is>
          <t>The student's submission shows a good understanding of the dataset class and model definition but fails to create DataLoaders correctly and does not train the model. The training loop is incomplete, and the validation loop is not properly implemented. The student did not print training and validation losses correctly and did not train the model. However, the student successfully visualized predictions vs ground truth for multiple images.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3.0/?</t>
        </is>
      </c>
      <c r="AE473" t="n">
        <v>0</v>
      </c>
      <c r="AF473" t="n">
        <v>0</v>
      </c>
      <c r="AG473" t="inlineStr">
        <is>
          <t>The student's implementation of the `ColorizationDataset` class is missing the correct visualization task. Although the class definition and methods are present, the absence of the visualization code means the implementation is incomplete according to the rubric. Therefore, no points are awarded for this task.
Breakdown:
- Correctly implemented `ColorizationDataset` class: 0.0/5.0</t>
        </is>
      </c>
      <c r="AH473" t="n">
        <v>24.5</v>
      </c>
      <c r="AI473" t="n">
        <v>4</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7.5</v>
      </c>
      <c r="X474" t="n">
        <v>0</v>
      </c>
      <c r="Y474" t="inlineStr">
        <is>
          <t>The student completed the transforms correctly but did not properly freeze the backbone of the model, leading to a penalty. The validation loop and training loop were partially correct but had logical errors. The student did not fix the labels for the cross-entropy loss, resulting in a penalty. The bonus task was not attempted, so no bonus points were awarded.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74" t="n">
        <v>4.5</v>
      </c>
      <c r="AA474" t="n">
        <v>0</v>
      </c>
      <c r="AB474" t="inlineStr">
        <is>
          <t>The student correctly used ImageFolder for the dataset and created DataLoaders, but failed to resize images to 32x32 as specified. The student's CNN model did not meet the requirement of having 5 convolutional layers and lacked proper batch normalization. The training and validation functions were implemented correctly, but the training process was not executed properly, and the plotting of losses and accuracy was incomplete. The bonus task on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74" t="n">
        <v>7.5</v>
      </c>
      <c r="AD474" t="inlineStr">
        <is>
          <t>The student's submission shows a good understanding of the dataset class and model definition but fails to display sample images and masks correctly. The training and validation loops are implemented but with minor issues. The loss curve is plotted correctly, and the predictions are visualized, but the display of sample images and masks is missing, leading to a deduction in points.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474" t="n">
        <v>0</v>
      </c>
      <c r="AF474" t="n">
        <v>0</v>
      </c>
      <c r="AG474" t="inlineStr">
        <is>
          <t>The student's submission for Question 4 is incomplete and does not fully meet the requirements of the rubric. The `ColorizationDataset` class is not correctly implemented, with missing or incorrect methods. The student did not follow the rubric's instructions for the `rgb_to_grayscale` method, the `__getitem__` method, and the visualization. Therefore, the student receives 0 points for this task.
Breakdown:
- Correctly implemented `ColorizationDataset` class: 0.0/?</t>
        </is>
      </c>
      <c r="AH474" t="n">
        <v>19.5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5.5</v>
      </c>
      <c r="X475" t="n">
        <v>0</v>
      </c>
      <c r="Y475" t="inlineStr">
        <is>
          <t>The student completed the transforms correctly but failed to display sample images. The DataLoader creation was partially correct but lacked proper label adjustment. The model loading and classifier replacement were done correctly, but the backbone freezing was missing. The training and validation loops had significant issues, including incorrect label handling and missing label adjustments.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5" t="n">
        <v>4.5</v>
      </c>
      <c r="AA475" t="n">
        <v>0</v>
      </c>
      <c r="AB475" t="inlineStr">
        <is>
          <t>The student correctly used ImageFolder for the dataset and created DataLoaders, but incorrectly resized images to 32x32 instead of 128x128. The student did not include Batch Normalization in the CNN model and used incorrect dimensions for the convolutional layers. The training and validation functions were implemented but did not run correctly due to issues in the model definition.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75" t="n">
        <v>7.5</v>
      </c>
      <c r="AD475" t="inlineStr">
        <is>
          <t>The student's submission shows a good understanding of the task requirements but has several issues. The dataset class and DataLoaders are correctly implemented, but the display of sample images and masks is incomplete. The model class is correctly defined with the efficientnet-b1 encoder. The training and validation loops are implemented but contain minor errors. The loss and optimizer are defined correctly, and the model is trained. However, the plotting of the loss curve is missing, and there are issues with the visualization of predictions. The student's code attempts most tasks but has syntax and logic mistakes, leading to a partial score.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75" t="n">
        <v>0</v>
      </c>
      <c r="AF475" t="n">
        <v>0</v>
      </c>
      <c r="AG475" t="inlineStr">
        <is>
          <t>The student's implementation of the `ColorizationDataset` class has critical errors. The `rgb_to_grayscale` method does not return the grayscale image, and the `__getitem__` method returns the color image first instead of the grayscale image. These mistakes prevent the dataset from functioning correctly, resulting in a score of 0.0 for the task.
Breakdown:
- Correctly implemented `ColorizationDataset` class: 0.0/?</t>
        </is>
      </c>
      <c r="AH475" t="n">
        <v>17.5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2.5</v>
      </c>
      <c r="X476" t="n">
        <v>0</v>
      </c>
      <c r="Y476" t="inlineStr">
        <is>
          <t>The student's submission has several critical issues. The transforms are partially correct but missing the Resize dimension specification. The DataLoaders are created but with incorrect batch sizes and missing shuffle for the validation set. The display of sample images is missing. The model loading is incorrect as it uses EfficientNetV2-M instead of EfficientNetV2-Small. The backbone is not frozen, and the classifier head is incorrectly replaced. The training and validation loops are incorrect, missing label adjustments, and using the wrong loss function. The training process is flawed, and the plots are incorrect.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6" t="n">
        <v>4.5</v>
      </c>
      <c r="AA476" t="n">
        <v>0</v>
      </c>
      <c r="AB476" t="inlineStr">
        <is>
          <t>The student's submission has several issues that prevent it from meeting the rubric requirements. The dataset class is partially correct but does not use ImageFolder, which is a simpler and more appropriate choice for this task. The transforms do not include RandomRotation, and the images are resized to 32x32 instead of 128x128 as specified. The display of sample images uses incorrect class names. The CNN model does not have the correct number of convolutional layers or batch normalization. The training and validation functions are partially correct but have logical errors. The training setup and plotting of losses and accuracy are partially correct but incomplete. The bonus task is not attempted.
Breakdown:
- Task 1: Dataset class or ImageFolder: 0.5/1.0
- Task 2: Create train/test datasets and DataLoaders: 0.5/0.5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76" t="n">
        <v>5</v>
      </c>
      <c r="AD476" t="inlineStr">
        <is>
          <t>The student's submission has several critical issues. The dataset class is incomplete and does not follow the required structure, leading to a score of 0 for building the custom dataset class, creating DataLoaders, and displaying sample images and masks. The model class is entirely incorrect, using a custom U-Net implementation instead of the required pretrained U-Net with efficientnet-b1 encoder, resulting in 0 points for this task. The training and validation loops are partially correct, earning 0.5 points each. The loss and optimizer are defined correctly, earning 1.5 points. However, the model training process is not correctly implemented, and there is no code to print training and validation losses or plot the loss curve, resulting in 0 points for these tasks. The visualization of predictions is also missing, earning 0 points.
Breakdown:
- Build custom dataset class for images and masks: 0.0/2.0
- Create DataLoaders: 0.0/0.5
- Display sample images and masks: 0.0/0.5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476" t="n">
        <v>0</v>
      </c>
      <c r="AF476" t="n">
        <v>0</v>
      </c>
      <c r="AG476" t="inlineStr">
        <is>
          <t>No submission found.</t>
        </is>
      </c>
      <c r="AH476" t="n">
        <v>12</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2.5</v>
      </c>
      <c r="X477" t="n">
        <v>0</v>
      </c>
      <c r="Y477" t="inlineStr">
        <is>
          <t>The student's submission has several critical issues. The transforms are partially correct but missing the Grayscale conversion. The DataLoaders are created but without displaying sample images. The model loading and adaptation are incorrect, with the classifier head replaced incorrectly and the backbone not frozen properly. The training and validation loops are missing key components like label adjustment and accuracy calculation. The training setup is incorrect, using MSELoss instead of CrossEntropyLoss and not plotting validation metrics. No bonus tasks were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477" t="n">
        <v>2.5</v>
      </c>
      <c r="AA477" t="n">
        <v>0</v>
      </c>
      <c r="AB477" t="inlineStr">
        <is>
          <t>The student's submission deviates significantly from the rubric. The dataset used is incorrect, and the transformations applied do not match the required specifications. The CNN model does not have the correct number of convolutional layers or batch normalization. The training and validation functions are partially correct but contain errors. The training process is incomplete and does not follow the specified steps. No bonus tasks were attempted.
Breakdown:
- Task 1: Dataset class or ImageFolder: 0.0/1.0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477" t="n">
        <v>5.5</v>
      </c>
      <c r="AD477" t="inlineStr">
        <is>
          <t>The student's submission shows a good attempt at building the dataset class and displaying sample images and masks, earning partial credit for these tasks. However, the student failed to create DataLoaders correctly, define the correct model with the specified encoder, and train the model. The training and validation loops are partially correct, but the model training process is incomplete. The loss curve is plotted correctly, but the visualization of predictions is missing. The student used the wrong dataset directory structure and did not follow the instructions to use 'efficientnet-b1' as the encoder, which resulted in a significant deduction.
Breakdown:
- Build custom dataset class for images and masks: 2.0/?
- Create DataLoaders: 0.0/?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477" t="n">
        <v>0</v>
      </c>
      <c r="AF477" t="n">
        <v>0</v>
      </c>
      <c r="AG477" t="inlineStr">
        <is>
          <t>No submission found.</t>
        </is>
      </c>
      <c r="AH477" t="n">
        <v>10.5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4.5</v>
      </c>
      <c r="X478" t="n">
        <v>0</v>
      </c>
      <c r="Y478" t="inlineStr">
        <is>
          <t>The student's submission has several critical issues. The transforms are incorrectly set to resize images to 64x64 instead of 28x28, and the DataLoader uses the training dataset for both training and testing. The model is incorrectly loaded as Faster R-CNN instead of EfficientNetV2-Small, and the backbone is not properly frozen. The training and validation loops are flawed, with incorrect label handling and missing label adjustments. The training process is incomplete, and there is no plotting of training and validation losses or accuracies. The bonus task for Test Time Augmentation is not attempted. The only correct part is the setup of the device, model, loss, and optimizer.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78" t="n">
        <v>5.5</v>
      </c>
      <c r="AA478" t="n">
        <v>0</v>
      </c>
      <c r="AB478" t="inlineStr">
        <is>
          <t>The student correctly used ImageFolder for the dataset and applied the required transformations, including RandomRotation and Resize to 32x32. The visualization of sample images was done correctly. However, the CNN model class did not follow the specified architecture with 5 convolutional layers and incorrect batch normalization implementation. The training and validation functions were implemented but with errors in accuracy calculation. The training setup and plotting were done correctly, but the model training had issues.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8" t="n">
        <v>5.5</v>
      </c>
      <c r="AD478" t="inlineStr">
        <is>
          <t>The student's submission has several issues that prevent it from running correctly. The dataset class is partially correct but has errors in file paths and mask loading. The model definition uses the wrong encoder and number of classes. The training and validation loops are implemented but the training process is not correctly executed. The visualization of predictions is attempted but not fully correct. Overall, the submission shows some understanding but has significant errors and omissions.
Breakdown:
- Build custom dataset class for images and masks: 0.5/?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0.5/?</t>
        </is>
      </c>
      <c r="AE478" t="n">
        <v>0</v>
      </c>
      <c r="AF478" t="n">
        <v>0</v>
      </c>
      <c r="AG478" t="inlineStr">
        <is>
          <t>No submission found.</t>
        </is>
      </c>
      <c r="AH478" t="n">
        <v>15.5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4.5</v>
      </c>
      <c r="X479" t="n">
        <v>0</v>
      </c>
      <c r="Y479" t="inlineStr">
        <is>
          <t>The student's submission has several critical issues. The transforms for resizing are incorrect, leading to a 0 for that task. The DataLoader creation is partially correct but uses an incorrect batch size and shuffling for the test set, resulting in partial credit. The display of sample images is incorrect due to mislabeling and incorrect denormalization, earning 0 points. The model loading and classifier replacement are partially correct, but the backbone freezing is missing, resulting in 0 points for that task. The training and validation loops are incorrect and do not fix the labels, leading to 0 points for those tasks. The training setup and execution are partially correct, but plotting is missing, earning partial credit. The bonus task is not attempted, resulting in 0 points.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79" t="n">
        <v>4.5</v>
      </c>
      <c r="AA479" t="n">
        <v>0</v>
      </c>
      <c r="AB479" t="inlineStr">
        <is>
          <t>The student correctly used ImageFolder for the dataset and created DataLoaders, earning 1.5 points. However, the student did not implement the required transforms correctly, missing 1.5 points. The CNN model class was incomplete, missing Batch Normalization and having incorrect layer specifications, resulting in 0 points for both tasks. The training and validation functions were partially correct, earning 1 point. The training setup was correct, but the model training and plotting were incomplete, earning 1.5 points. The bonus tasks were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79" t="n">
        <v>3.5</v>
      </c>
      <c r="AD479" t="inlineStr">
        <is>
          <t>The student's submission shows a basic understanding of the task but contains significant errors and deviations from the rubric. The dataset class is partially correct but uses an incorrect approach for the mask remapping function. The DataLoaders are created correctly, and sample images and masks are displayed. However, the model class definition uses the wrong encoder (efficientnet-b0 instead of efficientnet-b1), and the training and validation loops are implemented incorrectly. The loss and optimizer are defined incorrectly, and the model training process is flawed. The visualization of predictions is missing entirely. The student's approach deviates from the rubric in several key areas, leading to a low score.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79" t="n">
        <v>0</v>
      </c>
      <c r="AF479" t="n">
        <v>0</v>
      </c>
      <c r="AG479" t="inlineStr">
        <is>
          <t>No submission found.</t>
        </is>
      </c>
      <c r="AH479" t="n">
        <v>12.5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5.5</v>
      </c>
      <c r="X480" t="n">
        <v>0</v>
      </c>
      <c r="Y480" t="inlineStr">
        <is>
          <t>The student completed the transforms correctly but failed to display sample images. The DataLoader creation was partially correct but used incorrect batch sizes and num_workers. The model loading and classifier replacement were partially correct, but the backbone was not frozen. The training and validation loops had significant issues, including incorrect label handling and missing label adjustments. The training setup was correct, but the plotting of losses and accuracies was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80" t="n">
        <v>4.5</v>
      </c>
      <c r="AA480" t="n">
        <v>0</v>
      </c>
      <c r="AB480" t="inlineStr">
        <is>
          <t>The student's submission has several issues that prevent it from meeting the rubric requirements. The dataset class is custom but incorrectly implemented, leading to issues in loading the data. The transforms are partially correct but do not resize to 32x32 as specified. The CNN model has the correct number of convolutional layers but lacks proper batch normalization implementation. The training and validation functions are mostly correct but have minor issues. The training setup and plotting are correct.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80" t="n">
        <v>9</v>
      </c>
      <c r="AD480" t="inlineStr">
        <is>
          <t>The student successfully implemented the dataset class, DataLoaders, and displayed sample images and masks. The model class was correctly defined with the specified encoder. The training and validation loops were implemented but had minor issues. The loss and optimizer were defined correctly, and the model was trained with losses printed and plotted. However, the visualization of predictions vs ground truth for multiple images was not implemented, resulting in a score deduction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0" t="n">
        <v>0</v>
      </c>
      <c r="AF480" t="n">
        <v>0</v>
      </c>
      <c r="AG480" t="inlineStr">
        <is>
          <t>No submission found.</t>
        </is>
      </c>
      <c r="AH480" t="n">
        <v>19</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6.5</v>
      </c>
      <c r="X481" t="n">
        <v>0</v>
      </c>
      <c r="Y481" t="inlineStr">
        <is>
          <t>The student completed the transforms correctly but failed to display sample images. The model loading and adaptation were partially correct, but the backbone freezing was incorrect. The training and validation loops were partially correct but did not fix the labels,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1" t="n">
        <v>6.5</v>
      </c>
      <c r="AA481" t="n">
        <v>0</v>
      </c>
      <c r="AB481" t="inlineStr">
        <is>
          <t>The student correctly implemented the dataset class or ImageFolder and displayed sample images with labels. However, the transforms were incorrectly applied, resizing images to 32x32 instead of 128x128 as specified. The CNN model class was correctly defined with 5 convolutional layers and batch normalization. The training and validation loop functions were implemented but contained errors in accuracy calculation. The training setup and plotting of losses and accuracy were partially 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1" t="n">
        <v>5.5</v>
      </c>
      <c r="AD481" t="inlineStr">
        <is>
          <t>The student's submission shows a good attempt at building the dataset class and creating DataLoaders, but there are significant issues with the model definition and training process. The model class is incorrectly defined with the wrong number of classes and the training loop does not run correctly due to mismatched shapes and incorrect loss function usage. The visualization of predictions is also incomplete and incorrect. The student did not follow the rubric correctly, especially in defining the model and running the training loop, which led to a significant deduction in points.
Breakdown:
- Build custom dataset class for images and masks: 1.0/?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481" t="n">
        <v>0</v>
      </c>
      <c r="AF481" t="n">
        <v>0</v>
      </c>
      <c r="AG481" t="inlineStr">
        <is>
          <t>The student's implementation of the `ColorizationDataset` class is flawed. The `rgb_to_grayscale` method is incorrectly implemented, and the `__getitem__` method does not return the correct shapes or values. The student attempted to implement the task but made significant errors, resulting in a score of 0.0 for the task.
Breakdown:
- Correctly implemented `ColorizationDataset` class: 0.0/?</t>
        </is>
      </c>
      <c r="AH481" t="n">
        <v>18.5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6.5</v>
      </c>
      <c r="X482" t="n">
        <v>0</v>
      </c>
      <c r="Y482" t="inlineStr">
        <is>
          <t>The student completed the transforms correctly but failed to display sample images. The model loading and adaptation were partially correct, but the backbone was not properly frozen. The training and validation loops were implemented but did not fix the labels, resulting in a penalty. The training process and plotting were correctly implemented.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2" t="n">
        <v>5.5</v>
      </c>
      <c r="AA482" t="n">
        <v>0</v>
      </c>
      <c r="AB482" t="inlineStr">
        <is>
          <t>The student correctly implemented the dataset class or ImageFolder and created the train/test datasets and DataLoaders, but used the wrong size for resizing images. The student displayed sample images with labels correctly. The CNN model class did not have 5 convolutional layers and lacked Batch Normalization, resulting in 0 points for those tasks. The training and validation loop functions were implemented correctly. The student set up the device, model, loss, and optimizer correctly and trained the model, but did not plot the losses and accuracy. The bonus tasks were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2" t="n">
        <v>4.5</v>
      </c>
      <c r="AD482" t="inlineStr">
        <is>
          <t>The student successfully built the custom dataset class and created DataLoaders, earning 2.5 points for Task 1. However, the student did not display sample images and masks, losing 0.5 points. The model class definition was incorrect, using 'efficientnet-b1' instead of 'efficientnet-b0' and setting classes to 1 instead of 8, resulting in 0 points for Task 2. The training and validation loops were not correctly implemented, leading to 0 points for Task 3. The loss and optimizer were defined correctly, earning 0.5 points, but the model was not trained, and losses were not printed or plotted, resulting in 0 points for Task 4. The visualization of predictions was attempted but incorrectly implemented, earning 0.5 points for Task 5.
Breakdown:
- Build custom dataset class for images and masks: 2.0/?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0.5/?</t>
        </is>
      </c>
      <c r="AE482" t="n">
        <v>0</v>
      </c>
      <c r="AF482" t="n">
        <v>0</v>
      </c>
      <c r="AG482" t="inlineStr">
        <is>
          <t>No submission found.</t>
        </is>
      </c>
      <c r="AH482" t="n">
        <v>16.5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4.5</v>
      </c>
      <c r="X483" t="n">
        <v>0</v>
      </c>
      <c r="Y483" t="inlineStr">
        <is>
          <t>The student completed the transforms correctly but failed to display sample images. The model loading and adaptation were partially correct, missing the freezing of the backbone. The training and validation loops were implemented but had logical errors, and the label fixing was not done correctly, resulting in a penalty. The training setup and execution were correct, but plotting was not implemented.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83" t="n">
        <v>4.5</v>
      </c>
      <c r="AA483" t="n">
        <v>0</v>
      </c>
      <c r="AB483" t="inlineStr">
        <is>
          <t>The student correctly implemented the dataset class or ImageFolder and displayed sample images with labels. However, the student did not include the required RandomRotation transform and resized the images to 224x224 instead of 32x32. The CNN model class was incomplete, missing the required 5 convolutional layers and batch normalization. The training and validation functions were partially correct but had issues with the accuracy calculation. The training setup and model training were partially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3" t="n">
        <v>3.5</v>
      </c>
      <c r="AD483" t="inlineStr">
        <is>
          <t>The student's submission shows some understanding of the task but contains significant errors and omissions. The dataset class is partially correct but lacks proper handling of image and mask transformations. The DataLoaders are created but with incorrect batch sizes and without proper shuffling. The model definition is incorrect as it uses 'efficientnet-b0' instead of 'efficientnet-b1'. The training and validation loops are partially correct but use the wrong loss function and optimizer. The student did not define the loss and optimizer correctly, did not print training and validation losses, and did not plot the loss curve. The visualization of predictions is missing entirely.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83" t="n">
        <v>0</v>
      </c>
      <c r="AF483" t="n">
        <v>0</v>
      </c>
      <c r="AG483" t="inlineStr">
        <is>
          <t>No submission found.</t>
        </is>
      </c>
      <c r="AH483" t="n">
        <v>12.5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5.5</v>
      </c>
      <c r="X484" t="n">
        <v>0</v>
      </c>
      <c r="Y484" t="inlineStr">
        <is>
          <t>The student completed the transforms correctly but did not display sample images. The student used the wrong model (EfficientNetV2-M instead of EfficientNetV2-S) and did not freeze the backbone, resulting in a penalty. The training and validation loops were correct, and the labels were fixed correctly. The training setup and plotting were done correctly.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84" t="n">
        <v>6.5</v>
      </c>
      <c r="AA484" t="n">
        <v>0</v>
      </c>
      <c r="AB484" t="inlineStr">
        <is>
          <t>The student's submission has several issues. The dataset class or ImageFolder task is partially correct but does not follow the rubric exactly, leading to a 0.5 award. The transforms task is partially correct but does not resize to 32x32 as specified, resulting in a 0.5 award. The display sample images task is missing entirely, resulting in a 0 award. The CNN model class and batch normalization tasks are correctly implemented, earning full points. The training and validation functions are correctly implemented, earning full points. The training setup and model training tasks are partially correct but do not plot losses and accuracy as specified, resulting in a 0.5 award each. The bonus task for residual connection is missing entirely, resulting in a 0 award.
Breakdown:
- Task 1: Dataset class or ImageFolder: 0.5/1.0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484" t="n">
        <v>6</v>
      </c>
      <c r="AD484" t="inlineStr">
        <is>
          <t>The student's submission shows a partial understanding of the tasks. The dataset class is partially correct but lacks the remapping function and proper transforms for masks. The DataLoaders are created but without proper transforms for masks. The model definition is correct. The training and validation loops are implemented but lack the necessary device handling and mask squeezing. The loss and optimizer are defined correctly, and the model is trained with losses printed. However, the loss curve plotting and visualization of predictions are missing, leading to a significant deduction in score.
Breakdown:
- Build custom dataset class for images and masks: 0.5/?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0</v>
      </c>
      <c r="AG484" t="inlineStr">
        <is>
          <t>The student's implementation of the `ColorizationDataset` class is incorrect. The `rgb_to_grayscale` method does not correctly handle the dimensions of the grayscale image, resulting in a shape of (H, W) instead of (1, H, W). This mistake affects the overall functionality of the dataset class, making it non-functional for the intended purpose of image colorization. Therefore, the implementation does not meet the criteria for any points.
Breakdown:
- Correctly implemented `ColorizationDataset` class: 0.0/5.0</t>
        </is>
      </c>
      <c r="AH484" t="n">
        <v>18</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6.5</v>
      </c>
      <c r="X485" t="n">
        <v>0</v>
      </c>
      <c r="Y485" t="inlineStr">
        <is>
          <t>The student's submission shows an attempt to complete the tasks but contains several issues. The transforms are incomplete, missing the resize step, and the DataLoader creation is correct but lacks proper documentation. The model loading and adaptation are mostly correct, but the training and validation loops have logical errors, such as using softmax incorrectly. The bonus task is incomplete and contains syntax errors, resulting in no points for the bonus section.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85" t="n">
        <v>4.5</v>
      </c>
      <c r="AA485" t="n">
        <v>0</v>
      </c>
      <c r="AB485" t="inlineStr">
        <is>
          <t>The student correctly used ImageFolder for the dataset and created DataLoaders, but incorrectly resized images to 32x32 instead of 128x128. The student displayed sample images with labels correctly. The CNN model class did not have 5 convolutional layers and lacked batch normalization. The training and validation functions were implemented but did not run correctly due to issues in the model definition. The training process was set up correctly, but the model did not train due to the incorrect model definition.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85" t="n">
        <v>8</v>
      </c>
      <c r="AD485" t="inlineStr">
        <is>
          <t>The student's submission shows a good understanding of the task but has several issues. The dataset class is mostly correct but uses a different structure and naming convention, which affects readability and maintainability. The DataLoaders are correctly created, and sample images and masks are displayed, but the visualization uses an incorrect colormap. The model class is correctly defined with the specified encoder. The training and validation loops are implemented but have minor issues. The loss and optimizer are defined correctly, and the model is trained, but the training and validation losses are not printed correctly. The loss curve is plotted, but the visualization of predictions vs ground truth is incomplete and uses an incorrect colormap.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85" t="n">
        <v>0</v>
      </c>
      <c r="AF485" t="n">
        <v>0</v>
      </c>
      <c r="AG485" t="inlineStr">
        <is>
          <t>The student's implementation of the `ColorizationDataset` class has critical errors. The `rgb_to_grayscale` method does not return the correct shape for the grayscale image, and the `unsqueeze(0)` method is misplaced in the `__getitem__` method. These issues prevent the code from producing the correct output shapes, which are essential for the task. Therefore, the implementation does not meet the requirements specified in the rubric.
Breakdown:
- Correctly implemented `ColorizationDataset` class: 0.0/?</t>
        </is>
      </c>
      <c r="AH485" t="n">
        <v>19</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6.5</v>
      </c>
      <c r="X486" t="n">
        <v>0</v>
      </c>
      <c r="Y486" t="inlineStr">
        <is>
          <t>The student completed the transforms correctly but failed to display sample images with labels. The DataLoader creation was partially correct but lacked the necessary batch size and shuffle parameters. The model loading and freezing were incomplete, with the backbone not being frozen correctly. The classifier head replacement was done correctly. The training and validation loops were implemented correctly, but the student did not plot the training and validation losses or accuracies. The student did not attempt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86" t="n">
        <v>4.5</v>
      </c>
      <c r="AA486" t="n">
        <v>0</v>
      </c>
      <c r="AB486" t="inlineStr">
        <is>
          <t>The student correctly implemented the dataset class or ImageFolder and created the train/test datasets and DataLoaders. However, the student did not correctly apply the required transforms (RandomRotation and Resize to 32x32) and did not display sample images with labels. The CNN model class was implemented with 5 convolutional layers, but Batch Normalization was not added. The training and validation loop functions were correctly defined. The student set up the device, model, loss, and optimizer correctly and trained the model, but did not plot the losses and accuracy. The bonus task for residual connection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6" t="n">
        <v>2.5</v>
      </c>
      <c r="AD486" t="inlineStr">
        <is>
          <t>The student's submission has several critical issues. The dataset class is incorrectly implemented, leading to a failure in loading images and masks properly. The DataLoaders are not correctly set up, and there is no display of sample images and masks. The model definition is correct, but the training and validation loops are missing key components, such as the correct loss function and optimizer. The training process is not correctly implemented, and there is no plotting of the loss curve. However, the student attempted to visualize predictions, which is partially correct but flawed in implementation.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486" t="n">
        <v>0</v>
      </c>
      <c r="AF486" t="n">
        <v>0</v>
      </c>
      <c r="AG486" t="inlineStr">
        <is>
          <t>No submission found.</t>
        </is>
      </c>
      <c r="AH486" t="n">
        <v>13.5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2.5</v>
      </c>
      <c r="X487" t="n">
        <v>0</v>
      </c>
      <c r="Y487" t="inlineStr">
        <is>
          <t>The student completed the transforms correctly but failed to display sample images. The student incorrectly loaded a different pretrained model (EfficientNetV2-M instead of EfficientNetV2-S) and did not freeze the backbone or replace the classifier head. The training and validation loops are incorrect and do not fix the labels. The training process is set up correctly, but the plots for losses and accuracies are missing. The bonus task for Test Time Augmentation (TTA) is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87" t="n">
        <v>2.5</v>
      </c>
      <c r="AA487" t="n">
        <v>0</v>
      </c>
      <c r="AB487" t="inlineStr">
        <is>
          <t>The student's submission contains several critical errors and deviations from the rubric. The dataset class or ImageFolder is partially correct but uses incorrect transformations and does not resize images to 32x32. The CNN model class has 5 convolutional layers but does not follow the specified architecture and uses incorrect output classes. The training and validation functions are partially correct but contain logical errors. The training process is attempted but uses incorrect hyperparameters and does not plot losses and accuracy correctly. The bonus task is not attempted and uses an entirely different model (UNet) instead of adding a residual connection to the CNN model.
Breakdown:
- Task 1: Dataset class or ImageFolder: 0.5/1.0
- Task 2: Create train/test datasets and DataLoaders: 0.5/0.5
- Task 3: Transforms (RandomRotation, Resize to 32x32): 0/1.5
- Task 4: Display sample images with labels: 0/1.0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487" t="n">
        <v>2.5</v>
      </c>
      <c r="AD487" t="inlineStr">
        <is>
          <t>The student's submission deviates significantly from the rubric. The dataset class is incorrectly implemented for the given task, leading to a complete failure in building the custom dataset class and creating DataLoaders. The display of sample images and masks is also missing. However, the model class definition is correct, earning full points for that task. The training and validation loops are not implemented correctly, and the loss and optimizer are not defined as per the instructions. The training process is incomplete, and the loss curve is not plotted. The visualization of predictions is partially correct but does not meet the requirements fully.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487" t="n">
        <v>0</v>
      </c>
      <c r="AF487" t="n">
        <v>0</v>
      </c>
      <c r="AG487" t="inlineStr">
        <is>
          <t>No submission found.</t>
        </is>
      </c>
      <c r="AH487" t="n">
        <v>7.5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6.5</v>
      </c>
      <c r="X488" t="n">
        <v>0</v>
      </c>
      <c r="Y488" t="inlineStr">
        <is>
          <t>The student completed the transforms correctly but failed to display sample images. The model loading and freezing were partially correct, but the classifier head replacement was incorrect. The training and validation loops had significant issues, including not fixing the labels and using incorrect logic for accuracy calculation.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8" t="n">
        <v>5.5</v>
      </c>
      <c r="AA488" t="n">
        <v>0</v>
      </c>
      <c r="AB488" t="inlineStr">
        <is>
          <t>The student's submission shows a good understanding of the basic structure required for the tasks. However, there are several issues that prevent full credit. The transforms for resizing and random rotation are correctly applied, but the student used incorrect dimensions for the resizing (32x32 instead of 128x128). The CNN model class has the correct number of convolutional layers, but the input and output channels for some layers are incorrect, and the batch normalization layers are misplaced. The training and validation functions are correctly defined but contain logical errors, such as applying softmax before calculating the loss. The training process is correctly set up, but the number of epochs is insufficient (2 instead of 10).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8" t="n">
        <v>6</v>
      </c>
      <c r="AD488" t="inlineStr">
        <is>
          <t>The student's submission shows a good understanding of building a custom dataset class and defining the model with the correct encoder. However, there are significant issues with the DataLoader creation, display of sample images and masks, and the training loop. The student did not correctly implement the training loop, resulting in a failure to train the model. Additionally, the visualization of predictions is incorrect and does not follow the required format. The student used the wrong loss function and did not correctly implement the training and validation loops, leading to a lower score.
Breakdown:
- Build custom dataset class for images and masks: 1.0/2.0
- Create DataLoaders: 0.0/0.5
- Display sample images and masks: 0.0/0.5
- Define pretrained U-Net with efficientnet-b1 encoder: 2.0/2.0
- Training loop: 0.5/0.5
- Validation loop: 0.5/0.5
- Define loss and optimizer: 1.5/1.5
- Train the model: 0.0/0.5
- Print training and validation losses: 0.5/0.5
- Plot loss curve: 0.5/0.5
- Visualize predictions vs ground truth for multiple images: 0.0/3.0</t>
        </is>
      </c>
      <c r="AE488" t="n">
        <v>0</v>
      </c>
      <c r="AF488" t="n">
        <v>0</v>
      </c>
      <c r="AG488" t="inlineStr">
        <is>
          <t>No submission found.</t>
        </is>
      </c>
      <c r="AH488" t="n">
        <v>18</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6.5</v>
      </c>
      <c r="X489" t="n">
        <v>0</v>
      </c>
      <c r="Y489" t="inlineStr">
        <is>
          <t>The student completed the transforms correctly but failed to display sample images. The model loading and adaptation were partially correct, with the backbone freezing missing. The training and validation loops were implemented but with errors in the validation loop. The label fix was correctly applied, avoiding the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89" t="n">
        <v>4.5</v>
      </c>
      <c r="AA489" t="n">
        <v>0</v>
      </c>
      <c r="AB489" t="inlineStr">
        <is>
          <t>The student's submission shows a partial understanding of the tasks but contains several critical errors and omissions. The dataset class is partially correct but does not handle the test dataset properly. The transforms are correctly applied, but the display of sample images is incomplete. The CNN model is attempted but lacks batch normalization and has incorrect layer configurations. The training and validation functions are partially correct but contain logical errors. The training setup and plotting are mostly correct but lack proper handling of the test dataset. No bonus tasks were attempted.
Breakdown:
- Task 1: Dataset class or ImageFolder: 0.5/1.0
- Task 2: Create train/test datasets and DataLoaders: 0/0.5
- Task 3: Transforms (RandomRotation, Resize to 32x32): 1.0/1.5
- Task 4: Display sample images with labels: 0.5/1.0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89" t="n">
        <v>6.5</v>
      </c>
      <c r="AD489" t="inlineStr">
        <is>
          <t>The student's submission shows a good attempt at building the dataset class and defining the model, but there are significant issues with the DataLoader creation and the training process. The student did not correctly split the dataset into training and testing sets, leading to issues in creating the DataLoaders. The training loop is incomplete and does not run correctly, resulting in no training being performed. The visualization of predictions is also missing, as the student did not provide code to display the predictions against the ground truth.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489" t="n">
        <v>0</v>
      </c>
      <c r="AF489" t="n">
        <v>0</v>
      </c>
      <c r="AG489" t="inlineStr">
        <is>
          <t>No submission found.</t>
        </is>
      </c>
      <c r="AH489" t="n">
        <v>17.5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6.5</v>
      </c>
      <c r="X490" t="n">
        <v>0</v>
      </c>
      <c r="Y490" t="inlineStr">
        <is>
          <t>The student completed the transforms correctly but failed to display sample images. The model loading and adaptation were done correctly, but the training and validation loops had issues, particularly with label fixing. The training process was set up correctly,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0" t="n">
        <v>2.5</v>
      </c>
      <c r="AA490" t="n">
        <v>0</v>
      </c>
      <c r="AB490" t="inlineStr">
        <is>
          <t>The student correctly implemented a custom dataset class and displayed sample images with labels, earning full points for those tasks. However, the student failed to correctly create train/test datasets and DataLoaders, resulting in a 0 for that task. The transforms were partially correct but did not resize to 32x32 as specified, earning 0.5 points. The CNN model class was incorrectly implemented with only 4 convolutional layers and missing batch normalization, resulting in 0 points for both tasks. The training and validation functions were not correctly implemented, earning 0 points for both tasks. The training setup was partially correct but did not include the training loop, resulting in 0.5 points. The bonus tasks were not attempted, earning 0 points.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0.5/?
- Task 2: Train the model: 0.0/?
- Task 3: Plot losses and accuracy: 0.0/?
- Bonus Task: Defined residual connection correctly: 0.0/?
- Bonus Task: Retrain + Plot losses and accuracy: 0.0/?</t>
        </is>
      </c>
      <c r="AC490" t="n">
        <v>5</v>
      </c>
      <c r="AD490" t="inlineStr">
        <is>
          <t>The student's submission has several critical issues. The dataset class is incomplete and incorrectly implemented, leading to a score of 0 for building the custom dataset class and creating DataLoaders. The display of sample images and masks is partially correct, earning 0.5 points. The model class definition is correct, earning full points. However, the training and validation loops are missing, resulting in 0 points for those tasks. The loss and optimizer are defined correctly, earning 1.5 points. The training process is not correctly implemented, and the loss curve is not plotted, resulting in 0 points for those tasks. The visualization of predictions is missing, earning 0 points.
Breakdown:
- Build custom dataset class for images and masks: 0.0/2.0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90" t="n">
        <v>0</v>
      </c>
      <c r="AF490" t="n">
        <v>0</v>
      </c>
      <c r="AG490" t="inlineStr">
        <is>
          <t>No submission found.</t>
        </is>
      </c>
      <c r="AH490" t="n">
        <v>14</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3.5</v>
      </c>
      <c r="X491" t="n">
        <v>0</v>
      </c>
      <c r="Y491" t="inlineStr">
        <is>
          <t>The student completed the transforms correctly but failed to create DataLoaders properly. The student did not freeze the backbone or replace the classifier head correctly. The training and validation loops are incorrect and do not fix the labels. The training setup and plotting tasks are also incorrect. The bonus task for Test Time Augmentation was not attempted.
Breakdown:
- Task 1: Complete transforms (Resize, ToTensor, Normalize): 1.5/?
- Task 2: Create DataLoaders: 0/?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1" t="n">
        <v>2.5</v>
      </c>
      <c r="AA491" t="n">
        <v>0</v>
      </c>
      <c r="AB491" t="inlineStr">
        <is>
          <t>The student correctly used ImageFolder for the dataset and created DataLoaders, but failed to apply the correct transforms. The student displayed sample images with labels correctly. The CNN model class was incorrectly defined with only 3 convolutional layers and missing Batch Normalization. The training and validation functions were not defined. The training setup was partially correct, but the model was not trained, and losses/accuracy were not plotted.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491" t="n">
        <v>4.5</v>
      </c>
      <c r="AD491" t="inlineStr">
        <is>
          <t>The student's submission has several critical issues. The dataset class is incorrectly implemented, leading to a failure in loading images and masks properly. The model class is entirely incorrect, using a custom U-Net implementation instead of the required pretrained U-Net with efficientnet-b1 encoder. The training and validation loops are partially correct but suffer from logical errors. The visualization of predictions is missing entirely. Despite these issues, the student attempted to display sample images and masks, and the training loop, validation loop, loss definition, and optimizer setup are partially correct.
Breakdown:
- Build custom dataset class for images and masks: 0.0/?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91" t="n">
        <v>0</v>
      </c>
      <c r="AF491" t="n">
        <v>0</v>
      </c>
      <c r="AG491" t="inlineStr">
        <is>
          <t>No submission found.</t>
        </is>
      </c>
      <c r="AH491" t="n">
        <v>10.5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6.5</v>
      </c>
      <c r="X492" t="n">
        <v>0</v>
      </c>
      <c r="Y492" t="inlineStr">
        <is>
          <t>The student completed the transforms correctly but failed to display sample images. The model loading and adaptation were partially correct, but the backbone was not properly frozen. The training and validation loops had logical errors, and the labels were not fixed correctly, resulting in a penalty.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2" t="n">
        <v>5.5</v>
      </c>
      <c r="AA492" t="n">
        <v>0</v>
      </c>
      <c r="AB492" t="inlineStr">
        <is>
          <t>The student correctly used ImageFolder for the dataset and created DataLoaders, but failed to resize images to 32x32 as specified. The CNN model does not have 5 convolutional layers and lacks batch normalization. The training and validation functions are implemented but do not follow the optimal logic for accuracy calculation. The training process is set up correctly, but the plotting of losses and accuracy is incomplete.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2" t="n">
        <v>7.5</v>
      </c>
      <c r="AD492" t="inlineStr">
        <is>
          <t>The student successfully built a custom dataset class and created DataLoaders, displaying sample images and masks correctly. However, the model definition deviated from the rubric by using 'efficientnet-b1' instead of 'efficientnet-b0'. The training and validation loops were implemented correctly, but the loss curve plotting was missing. The visualization of predictions was partially correct but used an incorrect approach for displaying the predicted masks. The student did not follow the rubric strictly, leading to a deduction in points.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492" t="n">
        <v>0</v>
      </c>
      <c r="AF492" t="n">
        <v>0</v>
      </c>
      <c r="AG492" t="inlineStr">
        <is>
          <t>No submission found.</t>
        </is>
      </c>
      <c r="AH492" t="n">
        <v>19.5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2.5</v>
      </c>
      <c r="X493" t="n">
        <v>0</v>
      </c>
      <c r="Y493" t="inlineStr">
        <is>
          <t>The student completed the transforms correctly but failed to display sample images. The student loaded the pretrained model but did not freeze the backbone or replace the classifier head correctly. The training and validation loops are incorrect and do not fix the labels. The training setup is partially correct, but the student did not plot the training and validation losses or accuracy.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93" t="n">
        <v>3.5</v>
      </c>
      <c r="AA493" t="n">
        <v>0</v>
      </c>
      <c r="AB493" t="inlineStr">
        <is>
          <t>The student's submission has several issues. The dataset class is partially correct but has errors in the path handling and label extraction. The transforms are partially correct but do not resize to 32x32 as specified. The CNN model class is incomplete and does not follow the specified structure with 5 convolutional layers. The training and validation functions are partially correct but lack accuracy calculation. The training setup is partially correct but does not include plotting losses and accuracy.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0/0.5
- Bonus Task: Defined residual connection correctly: 0/3.0
- Bonus Task: Retrain + Plot losses and accuracy: 0/1.0</t>
        </is>
      </c>
      <c r="AC493" t="n">
        <v>3.5</v>
      </c>
      <c r="AD493" t="inlineStr">
        <is>
          <t>The student's submission is incomplete and contains several critical errors. The dataset class is incorrectly implemented, leading to a failure in loading images and masks. The DataLoaders are not correctly created, and there is no display of sample images and masks. The model definition is partially correct but uses the wrong number of classes and does not follow the specified encoder. The training and validation loops are implemented but use incorrect loss functions and optimizers, leading to incorrect training and validation processes. The student did not define the loss and optimizer correctly, did not print training and validation losses, and did not plot the loss curve. The visualization of predictions is missing entirely.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93" t="n">
        <v>0</v>
      </c>
      <c r="AF493" t="n">
        <v>0</v>
      </c>
      <c r="AG493" t="inlineStr">
        <is>
          <t>No submission found.</t>
        </is>
      </c>
      <c r="AH493" t="n">
        <v>9.5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4.5</v>
      </c>
      <c r="X494" t="n">
        <v>0</v>
      </c>
      <c r="Y494" t="inlineStr">
        <is>
          <t>The student's submission has several critical issues. The transforms for the test dataset are incorrect, using a different size (224x224) instead of 28x28. The DataLoader for the test dataset uses the incorrect transform. The student did not display sample images correctly, and the model's classifier head was incorrectly modified to 28 classes instead of 26. The training and validation loops are incorrect, missing the label adjustment and using the wrong output shape. The student did not plot the training and validation losses or accuracies. The bonus task for Test Time Augmentation was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494" t="n">
        <v>5.5</v>
      </c>
      <c r="AA494" t="n">
        <v>0</v>
      </c>
      <c r="AB494" t="inlineStr">
        <is>
          <t>The student correctly implemented the dataset class or ImageFolder and created the train/test datasets and DataLoaders. However, the student did not correctly apply the required transforms, specifically the RandomRotation and Resize to 32x32, and did not display sample images with labels. The CNN model class was correctly defined with 5 convolutional layers, but Batch Normalization was not added. The training and validation loop functions were correctly implemented. The student set up the device, model, loss, and optimizer correctly and trained the model, but did not plot the losses and accuracy. The bonus task for residual connection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4" t="n">
        <v>6.5</v>
      </c>
      <c r="AD494" t="inlineStr">
        <is>
          <t>The student's submission shows a good understanding of the dataset class and data loading, earning full points for building the custom dataset class and creating DataLoaders. The display of sample images and masks is also correctly implemented. However, the model definition deviates from the rubric by using 'efficientnet-b1' instead of 'efficientnet-b0', resulting in 0 points for that task. The training and validation loops are correctly implemented, earning partial credit. The training process, including defining the loss and optimizer, training the model, printing losses, and plotting the loss curve, is correctly implemented but the visualization of predictions is missing, resulting in 0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16.5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2</v>
      </c>
      <c r="Y495" t="inlineStr">
        <is>
          <t>The student completed all base tasks with minor issues. The transforms, DataLoaders, and image display were correctly implemented. The model loading, freezing, and classifier replacement were done correctly. The training and validation loops were implemented correctly, including the label fix. The training setup and plotting were done correctly. However, the bonus task for Test Time Augmentation (TTA) was only partially completed, as the student only implemented horizontal flipping and did not include vertical flipping. The averaging of predictions was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2.0/?</t>
        </is>
      </c>
      <c r="Z495" t="n">
        <v>6.5</v>
      </c>
      <c r="AA495" t="n">
        <v>0</v>
      </c>
      <c r="AB495" t="inlineStr">
        <is>
          <t>The student correctly implemented the dataset class or ImageFolder and created the train/test datasets and DataLoaders. However, the transforms included normalization, which was not specified in the rubric, and the resize was incorrect (32x32 instead of 128x128). The display of sample images was correct. The CNN model class with 5 convolutional layers and batch normalization was implemented correctly. The training and validation loop functions were defined correctly. The setup for the device, model, loss, and optimizer was correct. However, the training of the model was not completed as per the rubric, and the plotting of losses and accuracy was incorrect. The bonus task for the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95" t="n">
        <v>6.5</v>
      </c>
      <c r="AD495" t="inlineStr">
        <is>
          <t>The student successfully built a custom dataset class and created DataLoaders, earning full points for these tasks. They also displayed sample images and masks correctly. However, the student failed to define the pretrained U-Net model with the correct encoder, resulting in 0 points for that task. The training and validation loops were not implemented correctly, leading to 0 points for those tasks. The student defined the loss and optimizer correctly and trained the model, but the training and validation losses were not printed or plotted correctly, earning partial points. The visualization of predictions vs. ground truth was done correctly, earning full points for that task.
Breakdown:
- Build custom dataset class for images and masks: 1.0/?
- Create DataLoaders: 0.5/?
- Display sample images and masks: 0.5/?
- Define pretrained U-Net with efficientnet-b1 encoder: 0.0/?
- Training loop: 0.0/?
- Validation loop: 0.0/?
- Define loss and optimizer: 1.0/?
- Train the model: 0.5/?
- Print training and validation losses: 0.5/?
- Plot loss curve: 0.5/?
- Visualize predictions vs ground truth for multiple images: 3.0/?</t>
        </is>
      </c>
      <c r="AE495" t="n">
        <v>0</v>
      </c>
      <c r="AF495" t="n">
        <v>0</v>
      </c>
      <c r="AG495" t="inlineStr">
        <is>
          <t>The student's implementation of the `ColorizationDataset` class is incomplete and contains errors. The `__init__` method does not store the dataset correctly, and the `__getitem__` method does not return the correct tuple. The visualization is also missing. Therefore, the student receives 0 points for this task.
Breakdown:
- Correctly implemented `ColorizationDataset` class: 0.0/?</t>
        </is>
      </c>
      <c r="AH495" t="n">
        <v>23.5</v>
      </c>
      <c r="AI495" t="n">
        <v>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5.5</v>
      </c>
      <c r="X496" t="n">
        <v>0</v>
      </c>
      <c r="Y496" t="inlineStr">
        <is>
          <t>The student completed the transforms correctly but failed to display sample images. The model loading and classifier replacement were partially correct, but the backbone was not frozen. The training and validation loops were incorrect, and the labels were not fixed,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6" t="n">
        <v>5.5</v>
      </c>
      <c r="AA496" t="n">
        <v>0</v>
      </c>
      <c r="AB496" t="inlineStr">
        <is>
          <t>The student correctly used ImageFolder for the dataset and created DataLoaders, but did not implement the required transforms correctly. The CNN model does not have 5 convolutional layers and lacks Batch Normalization. The training and validation functions are partially correct but contain errors in accuracy calculation. The training setup and plotting are mostly 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6" t="n">
        <v>7.5</v>
      </c>
      <c r="AD496" t="inlineStr">
        <is>
          <t>The student successfully built a custom dataset class and created DataLoaders, displaying sample images and masks correctly. However, the model class definition used 'efficientnet-b0' instead of 'efficientnet-b1', resulting in a 0% score for that task. The training and validation loops were implemented correctly, but the model definition error led to a 0% score for the training task. The loss and optimizer were defined correctly, and the model was trained, but the training and validation losses were not printed correctly. The loss curve was plotted correctly, and the predictions were visualized against the ground truth for multiple images.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96" t="n">
        <v>0</v>
      </c>
      <c r="AF496" t="n">
        <v>0</v>
      </c>
      <c r="AG496" t="inlineStr">
        <is>
          <t>No submission found.</t>
        </is>
      </c>
      <c r="AH496" t="n">
        <v>18.5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5.5</v>
      </c>
      <c r="X497" t="n">
        <v>0</v>
      </c>
      <c r="Y497" t="inlineStr">
        <is>
          <t>The student completed the transforms correctly but failed to display sample images with labels. The model loading and adaptation tasks were incomplete, with incorrect freezing of the backbone and improper replacement of the classifier head. The training and validation loops were not correctly implemented, and the label fix was not applied. The training setup was partially correct, but the plots for training and validation accuracy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97" t="n">
        <v>5.5</v>
      </c>
      <c r="AA497" t="n">
        <v>0</v>
      </c>
      <c r="AB497" t="inlineStr">
        <is>
          <t>The student correctly used ImageFolder for the dataset and created DataLoaders, but failed to resize images to 32x32 as specified. The CNN model class was incomplete and lacked Batch Normalization. The training and validation functions were partially correct but had issues with accuracy calculation. The training setup and model training were partially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7" t="n">
        <v>8.5</v>
      </c>
      <c r="AD497" t="inlineStr">
        <is>
          <t>The student successfully built the custom dataset class and displayed sample images and masks, earning 2.5 points for Task 1. However, the DataLoader creation was incorrect, resulting in 0 points. The model class definition was correct, earning 2.0 points. The training and validation loops were partially correct, earning 1.0 point. The training process, including defining the loss and optimizer, training the model, and plotting the loss curve, was mostly correct but had minor issues, earning 3.0 points. The visualization of predictions was correct, earning 2.0 points. The student's overall score is 8.5 out of 12.0.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7" t="n">
        <v>0</v>
      </c>
      <c r="AF497" t="n">
        <v>0</v>
      </c>
      <c r="AG497" t="inlineStr">
        <is>
          <t>No submission found.</t>
        </is>
      </c>
      <c r="AH497" t="n">
        <v>19.5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6</v>
      </c>
      <c r="X498" t="n">
        <v>0</v>
      </c>
      <c r="Y498" t="inlineStr">
        <is>
          <t>The student completed the data loading and preprocessing tasks correctly, earning full points for transforms and DataLoaders. However, the display of sample images was incomplete and did not follow the reference solution, resulting in 0 points. The model loading and adaptation tasks were correctly implemented, earning full points. The training and validation loops were implemented but did not fix the label issue, resulting in a penalty. The training setup and plotting tasks were correctly implemented. The bonus task for Test Time Augmentation was not attempted, resulting in 0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5.5</v>
      </c>
      <c r="AA498" t="n">
        <v>0</v>
      </c>
      <c r="AB498" t="inlineStr">
        <is>
          <t>The student correctly used ImageFolder for the dataset and created DataLoaders, but incorrectly resized images to 32x32 instead of 128x128. The student displayed sample images but used incorrect indices. The CNN model was partially correct with 5 convolutional layers but lacked Batch Normalization. The training and validation functions were implemented but the training process did not run correctly due to missing code for the training loop.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98" t="n">
        <v>6</v>
      </c>
      <c r="AD498" t="inlineStr">
        <is>
          <t>The student's submission shows a partial understanding of the tasks. The dataset class is correctly built but fails to create DataLoaders and display sample images and masks. The model class is correctly defined with the efficientnet-b1 encoder. The training and validation loops are missing, and the model training process is incomplete. The loss and optimizer are defined correctly, and the loss curve is plotted. However, the model training and visualization of predictions are not implemented.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498" t="n">
        <v>0</v>
      </c>
      <c r="AF498" t="n">
        <v>0</v>
      </c>
      <c r="AG498" t="inlineStr">
        <is>
          <t>No submission found.</t>
        </is>
      </c>
      <c r="AH498" t="n">
        <v>17.5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6.5</v>
      </c>
      <c r="X499" t="n">
        <v>0</v>
      </c>
      <c r="Y499" t="inlineStr">
        <is>
          <t>The student completed the transforms correctly but failed to display sample images. The model loading and adaptation were done correctly, but the training and validation loops had issues, particularly with label fixing. The training process was set up correctly,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9" t="n">
        <v>6.5</v>
      </c>
      <c r="AA499" t="n">
        <v>0</v>
      </c>
      <c r="AB499" t="inlineStr">
        <is>
          <t>The student correctly implemented the dataset class or ImageFolder and created the train/test datasets and DataLoaders, but used the wrong image size (32x32 instead of 128x128) for the transforms, which deviates from the rubric. The student displayed sample images with labels but used a non-standard approach. The CNN model class with 5 convolutional layers and batch normalization was correctly implemented. The training and validation loop functions were correctly defined but had minor issues in the training loop function. The student set up the device, model, loss, and optimizer correctly and trained the model, but did not plot the losses and accuracy correctly. The bonus task for the residual connection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9" t="n">
        <v>7</v>
      </c>
      <c r="AD499" t="inlineStr">
        <is>
          <t>The student's submission shows a good understanding of the task but has several issues. The dataset class is correctly implemented but lacks proper documentation and comments. The DataLoaders are created correctly, but the display of sample images and masks is incomplete and not well-organized. The model class is defined correctly with the efficientnet-b1 encoder. The training and validation loops are implemented but contain syntax errors and logical mistakes. The loss and optimizer are defined correctly, and the model is trained, but the printing of training and validation losses is incomplete. The loss curve is plotted correctly. The visualization of predictions vs ground truth is partially correct but lacks clarity and organization.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1.0/3.0</t>
        </is>
      </c>
      <c r="AE499" t="n">
        <v>0</v>
      </c>
      <c r="AF499" t="n">
        <v>0</v>
      </c>
      <c r="AG499" t="inlineStr">
        <is>
          <t>No submission found.</t>
        </is>
      </c>
      <c r="AH499" t="n">
        <v>20</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10</v>
      </c>
      <c r="X500" t="n">
        <v>0</v>
      </c>
      <c r="Y500" t="inlineStr">
        <is>
          <t>The student successfully completed the data loading and preparation tasks, including transforms, DataLoaders, and displaying sample images. The model loading and freezing tasks were also correctly implemented. However, the classifier head replacement was incorrect, leading to a penalty. The training and validation loops were correctly implemented, and the label fix was correctly applied. The training setup and plotting tasks were also correctly implemented.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4</v>
      </c>
      <c r="AA500" t="n">
        <v>0</v>
      </c>
      <c r="AB500" t="inlineStr">
        <is>
          <t>The student correctly used ImageFolder for the dataset and displayed sample images with labels. However, the student did not correctly create the train/test datasets and DataLoaders, as they used the same transformation for both training and testing datasets. The student also did not correctly implement the CNN model with 5 convolutional layers and batch normalization. The training loop function and validation loop function were partially correct but did not train the model correctly. The student did not plot the losses and accuracy.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0" t="n">
        <v>6.5</v>
      </c>
      <c r="AD500" t="inlineStr">
        <is>
          <t>The student's submission shows a good understanding of the dataset class and model definition but fails to create DataLoaders correctly and does not train the model. The visualization of predictions is incomplete, and the training loop does not run correctly. The student's code attempts most tasks but contains significant errors, leading to partial credit for several tasks.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00" t="n">
        <v>0</v>
      </c>
      <c r="AF500" t="n">
        <v>0</v>
      </c>
      <c r="AG500" t="inlineStr">
        <is>
          <t>The student's implementation of the `ColorizationDataset` class is incomplete and contains several issues. The `__init__` method is partially implemented but does not store the dataset correctly. The `rgb_to_grayscale` method is missing in the first attempt and incorrectly implemented in the second attempt. The `__getitem__` method is also incomplete and does not return the correct tuple. Additionally, the student's code contains unnecessary comments and incomplete cells, indicating a lack of understanding of the task requirements. Therefore, the implementation does not meet the criteria for any points.
Breakdown:
- Correctly implemented `ColorizationDataset` class: 0.0/5.0</t>
        </is>
      </c>
      <c r="AH500" t="n">
        <v>20.5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6.5</v>
      </c>
      <c r="X501" t="n">
        <v>0</v>
      </c>
      <c r="Y501" t="inlineStr">
        <is>
          <t>The student completed the transforms correctly but did not display sample images. The DataLoader creation was partially correct but lacked necessary parameters. The model loading and classifier replacement were done correctly, but the backbone was not frozen. The training and validation loops were implemented but did not fix the labels,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1" t="n">
        <v>6.5</v>
      </c>
      <c r="AA501" t="n">
        <v>0</v>
      </c>
      <c r="AB501" t="inlineStr">
        <is>
          <t>The student's submission shows a good understanding of the tasks but has several issues. The dataset class or ImageFolder task is partially correct as the student used ImageFolder but did not split the dataset correctly into train and test sets. The transforms task is correctly implemented with RandomRotation and Resize to 32x32. The CNN model class with 5 convolutional layers and Batch Normalization is correctly implemented. The training and validation loop functions are partially correct but lack proper handling of the device. The training setup and plotting tasks are partially correct but the training process is not fully implemented. The bonus task is not attempted.
Breakdown:
- Task 1: Dataset class or ImageFolder: 0.5/1.0
- Task 2: Create train/test datasets and DataLoaders: 0.5/0.5
- Task 3: Transforms (RandomRotation, Resize to 32x32): 1.0/1.5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01" t="n">
        <v>7.5</v>
      </c>
      <c r="AD501" t="inlineStr">
        <is>
          <t>The student successfully built a custom dataset class and created DataLoaders, but the dataset class was defined twice, leading to confusion. The display of sample images and masks was correctly implemented. However, the student used 'efficientnet-b0' instead of 'efficientnet-b1' for the U-Net encoder, which is a deviation from the rubric. The training and validation loops were implemented correctly but with minor issues in the code. The loss and optimizer were defined correctly, and the model was trained. The training and validation losses were printed, and the loss curve was plotted. The visualization of predictions vs ground truth for multiple images was correctly implemented.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01" t="n">
        <v>0</v>
      </c>
      <c r="AF501" t="n">
        <v>0</v>
      </c>
      <c r="AG501" t="inlineStr">
        <is>
          <t>No submission found.</t>
        </is>
      </c>
      <c r="AH501" t="n">
        <v>20.5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3.5</v>
      </c>
      <c r="X502" t="n">
        <v>0</v>
      </c>
      <c r="Y502" t="inlineStr">
        <is>
          <t>The student completed the transforms correctly but failed to display sample images. The student did not load the pretrained EfficientNetV2-Small model correctly and did not freeze the backbone or replace the classifier head. The training and validation loops were partially correct, but the label fix was not implemented. The training setup and plotting were correct.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02" t="n">
        <v>3.5</v>
      </c>
      <c r="AA502" t="n">
        <v>0</v>
      </c>
      <c r="AB502" t="inlineStr">
        <is>
          <t>The student correctly used ImageFolder for the dataset and applied the required transforms. However, they did not create DataLoaders correctly, leading to a 0 for that task. The CNN model class is incomplete and missing Batch Normalization, resulting in 0 for those tasks. The training and validation functions are partially correct but not fully implemented. The training process is flawed due to incorrect DataLoader usage, and plotting is missing. No bonus tasks were attempted.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2" t="n">
        <v>4.5</v>
      </c>
      <c r="AD502" t="inlineStr">
        <is>
          <t>The student's submission shows an attempt to build a custom dataset class and create DataLoaders, earning partial credit for these tasks. However, the dataset class is incomplete and does not follow the optimal logic as per the reference solution. The student failed to display sample images and masks correctly, and the model definition deviates from the required pretrained U-Net with efficientnet-b1 encoder. The training and validation loops are partially implemented but contain logical errors. The loss and optimizer are defined correctly, and the model is trained, but the student did not print the training and validation losses or plot the loss curve. The visualization of predictions is missing entirely.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0.0/?
- Plot loss curve: 0.0/?
- Visualize predictions vs ground truth for multiple images: 0.0/?</t>
        </is>
      </c>
      <c r="AE502" t="n">
        <v>0</v>
      </c>
      <c r="AF502" t="n">
        <v>0</v>
      </c>
      <c r="AG502" t="inlineStr">
        <is>
          <t>No submission found.</t>
        </is>
      </c>
      <c r="AH502" t="n">
        <v>11.5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2.5</v>
      </c>
      <c r="X503" t="n">
        <v>0</v>
      </c>
      <c r="Y503" t="inlineStr">
        <is>
          <t>The student's submission has several critical issues. The transforms are incorrectly set to resize images to 64x64 instead of 28x28, and the ToTensor transform is incorrectly placed. The DataLoaders are created but with incorrect batch sizes and without shuffling the test set. The model loading and adaptation are partially correct but the backbone is not frozen, and the classifier head is not replaced correctly. The training and validation loops are incorrect, missing the label adjustment and using the wrong loss function. The training process is flawed, and the plots are incorrect. The bonus task is not attempted correctly.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0.0/0.0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3" t="n">
        <v>4.5</v>
      </c>
      <c r="AA503" t="n">
        <v>0</v>
      </c>
      <c r="AB503" t="inlineStr">
        <is>
          <t>The student correctly used ImageFolder for the dataset and created DataLoaders, earning 1.5 points for Part 1. However, the student did not resize images to 32x32 as specified, and did not display sample images with labels, resulting in 0 points for those tasks. The CNN model class was incorrectly defined with only 4 convolutional layers and no batch normalization, earning 0 points for Part 2. The training and validation functions were correctly defined, earning 1 point for Part 3. The student set up the device, model, loss, and optimizer correctly, earning 1 point for Part 4. However, the student did not train the model or plot losses and accuracy,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3" t="n">
        <v>5</v>
      </c>
      <c r="AD503" t="inlineStr">
        <is>
          <t>The student's submission has several critical issues. The dataset class is incomplete and incorrect, leading to a failure in loading the dataset properly. The model definition uses 'efficientnet-b0' instead of 'efficientnet-b1', which is a deviation from the rubric. The training and validation loops are not correctly implemented, and the training process is not properly executed. The visualization of predictions is also missing. Despite these issues, the student attempted to display sample images and masks, and correctly defined the loss and optimizer, which are the only partially correct tasks.
Breakdown:
- Build custom dataset class for images and masks: 0.0/2.0
- Create DataLoaders: 0.0/0.5
- Display sample images and masks: 0.5/0.5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0.0/3.0</t>
        </is>
      </c>
      <c r="AE503" t="n">
        <v>0</v>
      </c>
      <c r="AF503" t="n">
        <v>0</v>
      </c>
      <c r="AG503" t="inlineStr">
        <is>
          <t>No submission found.</t>
        </is>
      </c>
      <c r="AH503" t="n">
        <v>12</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2.5</v>
      </c>
      <c r="X504" t="n">
        <v>0</v>
      </c>
      <c r="Y504" t="inlineStr">
        <is>
          <t>The student's submission has several critical issues. The transforms are partially correct but missing the Grayscale conversion. The DataLoaders are created but the display of sample images is incorrect and uses the wrong labels. The model loading is incorrect as it uses EfficientNetV2-M instead of EfficientNetV2-Small. The backbone is not frozen correctly, and the classifier head is not replaced properly. The training and validation loops are incorrect, using sigmoid activation and binary classification instead of cross-entropy loss for multi-class classification. The labels are not fixed for 0-indexing, and the training process does not run correctly. The plots for training and validation losses and accuracies are missing. The bonus task for Test Time Augmentation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504" t="n">
        <v>4.5</v>
      </c>
      <c r="AA504" t="n">
        <v>0</v>
      </c>
      <c r="AB504" t="inlineStr">
        <is>
          <t>The student correctly implemented the custom dataset class and applied the required transformations. However, they did not create the DataLoaders correctly, did not display sample images with labels, and did not add Batch Normalization to the CNN model. The training loop function was partially correct but lacked proper accuracy calculation. The validation loop function was also partially correct. The student set up the device, model, loss, and optimizer correctly but did not train the model or plot the losses and accuracy. No bonus tasks were attempted.
Breakdown:
- Task 1: Dataset class or ImageFolder: 1.0/?
- Task 2: Create train/test datasets and DataLoaders: 0.0/?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4" t="n">
        <v>6.5</v>
      </c>
      <c r="AD504" t="inlineStr">
        <is>
          <t>The student's submission shows a good attempt at building the dataset class and defining the model, but there are significant issues with the DataLoader creation and visualization tasks. The DataLoader creation is incomplete and incorrect, leading to a score of 0 for that task. The display of sample images and masks is partially correct but lacks proper handling of the mask data. The training and validation loops are correctly defined, but the visualization of predictions is missing entirely, resulting in a score of 0 for that task. The student's approach to the dataset class and model definition is generally correct, but the overall submission is incomplete and contains errors that prevent it from running end-to-end.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13.5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3.5</v>
      </c>
      <c r="X505" t="n">
        <v>0</v>
      </c>
      <c r="Y505" t="inlineStr">
        <is>
          <t>The student successfully completed the data loading and preparation tasks, including defining the transforms, creating DataLoaders, and displaying sample images. However, the student failed to load the pretrained EfficientNetV2-Small model correctly, freeze the backbone, or replace the classifier head. The training and validation loops are partially correct but lack essential components such as label adjustment and proper accuracy calculation. The training setup and plotting tasks were not attempted. The bonus task for Test Time Augmentation was not addressed.
Breakdown:
- Task 1: Complete transforms (Resize, ToTensor, Normalize): 1.5/?
- Task 2: Create DataLoaders: 0.5/?
- Task 3: Display sample images: 1.0/?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5" t="n">
        <v>7.5</v>
      </c>
      <c r="AA505" t="n">
        <v>0</v>
      </c>
      <c r="AB505" t="inlineStr">
        <is>
          <t>The student correctly implemented the dataset class or ImageFolder and displayed sample images with labels. However, the student used a different approach for creating train/test datasets and DataLoaders, which deviated from the rubric. The transforms were partially correct but did not resize to 32x32 as specified. The CNN model class with 5 convolutional layers and batch normalization was correctly implemented. The training and validation loop functions were correctly defined. The student set up the device, model, loss, and optimizer correctly and trained the model. However, the student did not plot the losses and accuracy as required. The bonus task for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5" t="n">
        <v>5.5</v>
      </c>
      <c r="AD505" t="inlineStr">
        <is>
          <t>The student's submission has several issues. The dataset class is partially correct but does not handle the transforms properly, leading to a 0.5 award for building the dataset class and 0.5 for displaying sample images and masks. The DataLoader creation is missing, resulting in 0 points. The model class definition is correct, earning full points. The training and validation loops are partially correct but lack proper handling of the device and data loading, resulting in 0.5 points each. The loss and optimizer definition is correct, earning 1.5 points. However, the training process is incomplete and does not print or plot the losses, resulting in 0 points for those tasks. The visualization of predictions is also incomplete, earning 0 points.
Breakdown:
- Build custom dataset class for images and masks: 0.5/?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5" t="n">
        <v>0</v>
      </c>
      <c r="AF505" t="n">
        <v>0</v>
      </c>
      <c r="AG505" t="inlineStr">
        <is>
          <t>The student's implementation of the `ColorizationDataset` class contains a mistake in the `rgb_to_grayscale` method. The method does not correctly handle the dimensions of the input image, leading to incorrect grayscale conversion. Specifically, the slicing of the image channels is incorrect, which results in a shape mismatch. This deviation from the correct implementation means the task is not fully correct, and thus no points are awarded.
Breakdown:
- Correctly implemented `ColorizationDataset` class: 0.0/5.0</t>
        </is>
      </c>
      <c r="AH505" t="n">
        <v>16.5</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3.5</v>
      </c>
      <c r="X506" t="n">
        <v>0</v>
      </c>
      <c r="Y506" t="inlineStr">
        <is>
          <t>The student's submission is incomplete and contains several errors. The transforms for resizing, converting to tensor, and normalizing are not correctly implemented. The DataLoader creation is partially correct but lacks the necessary batch size and shuffle parameters. The display of sample images is missing. The pretrained model loading is correct, but the training and validation loops are incorrect, missing the label adjustment for 0-indexing. The training setup and plotting functions are partially correct but flawed in implementation. The bonus task for Test Time Augmentation is not attempted.
Breakdown:
- Task 1: Complete transforms (Resize, ToTensor, Normalize): 0/?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06" t="n">
        <v>2.5</v>
      </c>
      <c r="AA506" t="n">
        <v>0</v>
      </c>
      <c r="AB506" t="inlineStr">
        <is>
          <t>The student's submission deviates significantly from the rubric. The dataset class is custom-built but does not follow the required structure or use the correct dataset paths. The transforms do not include RandomRotation and the images are resized to 224x224 instead of 32x32. The CNN model does not have 5 convolutional layers and lacks Batch Normalization. The training and validation functions are partially correct but contain logical errors. The training setup and plotting are partially correct. The bonus task is entirely incorrect as it implements a U-Net model instead of adding a residual connection to the CNN model.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06" t="n">
        <v>5.5</v>
      </c>
      <c r="AD506" t="inlineStr">
        <is>
          <t>The student's submission has several critical issues. The dataset class is incorrectly implemented, leading to a failure in creating DataLoaders. The model definition uses the wrong encoder (efficientnet-b0 instead of efficientnet-b1), and the training loop has logical errors. The training process is not correctly implemented, and the loss curve is not plotted. The visualization of predictions is missing. Despite these issues, the student attempted to display sample images and masks, and the loss and optimizer are correctly defined.
Breakdown:
- Build custom dataset class for images and masks: 0.0/2.0
- Create DataLoaders: 0.0/0.5
- Display sample images and masks: 0.5/0.5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506" t="n">
        <v>0</v>
      </c>
      <c r="AF506" t="n">
        <v>0</v>
      </c>
      <c r="AG506" t="inlineStr">
        <is>
          <t>The student's implementation of the `ColorizationDataset` class is incorrect. The method `rgb_to_grayscale` does not correctly handle the dimensions of the input image, resulting in a grayscale image of shape (H, W) instead of (1, H, W). This deviation from the required dimensions means the implementation is flawed and does not meet the criteria for correct functionality.
Breakdown:
- Correctly implemented `ColorizationDataset` class: 0.0/5.0</t>
        </is>
      </c>
      <c r="AH506" t="n">
        <v>11.5</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4.5</v>
      </c>
      <c r="X507" t="n">
        <v>0</v>
      </c>
      <c r="Y507" t="inlineStr">
        <is>
          <t>The student completed the data loading and transformation tasks correctly, earning full points for those. However, the student did not display sample images, which is a required task. The model loading and adaptation tasks were partially completed, with the backbone not being frozen and the classifier head being replaced correctly. The training and validation loops were implemented but did not fix the labels, resulting in a penalty. The training setup and execution were correct, but plotting the losses and accuracies was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7" t="n">
        <v>6.5</v>
      </c>
      <c r="AA507" t="n">
        <v>0</v>
      </c>
      <c r="AB507" t="inlineStr">
        <is>
          <t>The student's submission demonstrates a good understanding of the tasks but contains several issues. The dataset class is correctly implemented, and the DataLoaders are set up, but the transforms are incorrect as they resize to 32x32 instead of 128x128. The CNN model is correctly defined with 5 convolutional layers and batch normalization. The training and validation functions are implemented but contain minor errors. The training loop is executed, but the plotting of losses and accuracy is missing. The bonus task for residual connections is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7" t="n">
        <v>6.5</v>
      </c>
      <c r="AD507" t="inlineStr">
        <is>
          <t>The student's submission shows a partial understanding of the tasks. The dataset class is correctly built but lacks the creation of DataLoaders and the display of sample images and masks. The model class is correctly defined with the efficientnet-b1 encoder. However, the training and validation loops are not correctly implemented, and the training process, including loss plotting and visualization of predictions, is incomplete. The student attempted to visualize predictions but did not follow the correct approach, leading to partial credit for this task.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1.5/?</t>
        </is>
      </c>
      <c r="AE507" t="n">
        <v>0</v>
      </c>
      <c r="AF507" t="n">
        <v>0</v>
      </c>
      <c r="AG507" t="inlineStr">
        <is>
          <t>No submission found.</t>
        </is>
      </c>
      <c r="AH507" t="n">
        <v>17.5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4.5</v>
      </c>
      <c r="X508" t="n">
        <v>0</v>
      </c>
      <c r="Y508" t="inlineStr">
        <is>
          <t>The student completed the transforms correctly and created DataLoaders, earning 1.5 and 0.5 points respectively. However, they did not display sample images, losing 1 point. The student loaded the pretrained EfficientNetV2-Small model correctly but failed to freeze the backbone and replace the classifier head correctly, resulting in 0 points for these tasks. The training and validation loops were incorrect, leading to 0 points. The student did not fix the labels, resulting in a penalty of -2 points. The setup for device, model, loss, and optimizer was correct, earning 1 point. The model training and plotting of losses and accuracies were partially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08" t="n">
        <v>4.5</v>
      </c>
      <c r="AA508" t="n">
        <v>0</v>
      </c>
      <c r="AB508" t="inlineStr">
        <is>
          <t>The student correctly used ImageFolder for the dataset and created DataLoaders, earning 1.5 points. However, the student did not implement the required transforms correctly, missing 1.5 points. The CNN model class was incorrectly defined with only 5 convolutional layers and no batch normalization, resulting in 0 points for those tasks. The training and validation functions were not correctly implemented, earning 0 points. The training setup and plotting were partially correct, earning 1.5 points.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0.5/?
- Task 3: Plot losses and accuracy: 0.5/?
- Bonus Task: Defined residual connection correctly: 0.0/?
- Bonus Task: Retrain + Plot losses and accuracy: 0.0/?</t>
        </is>
      </c>
      <c r="AC508" t="n">
        <v>2.5</v>
      </c>
      <c r="AD508" t="inlineStr">
        <is>
          <t>The student's submission has several critical issues. The dataset class is incorrectly implemented, using a CSV file that was not provided or mentioned in the instructions, leading to a complete failure in loading the dataset. The DataLoaders are not correctly created, and there is no display of sample images and masks. The model definition is correct, but the training and validation loops are missing key components, such as the correct loss function and optimizer setup. The training process is not correctly implemented, and the loss curve is not plotted. The visualization of predictions is also missing. Despite these issues, the model definition and loss/optimizer setup are correctly implemented, earning partial credit for those tasks.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508" t="n">
        <v>0</v>
      </c>
      <c r="AF508" t="n">
        <v>0</v>
      </c>
      <c r="AG508" t="inlineStr">
        <is>
          <t>No submission found.</t>
        </is>
      </c>
      <c r="AH508" t="n">
        <v>11.5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6.5</v>
      </c>
      <c r="X509" t="n">
        <v>0</v>
      </c>
      <c r="Y509" t="inlineStr">
        <is>
          <t>The student completed the transforms correctly but did not display sample images. The DataLoader creation was partially correct but did not include the necessary display of sample images. The model loading and classifier replacement were partially correct, but the backbone freezing was not implemented correctly. The training and validation loops were not correctly implemented, and the label fixing was not done. The training setup was correct, but the plotting of losses and accuracies was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09" t="n">
        <v>4.5</v>
      </c>
      <c r="AA509" t="n">
        <v>0</v>
      </c>
      <c r="AB509" t="inlineStr">
        <is>
          <t>The student's submission shows a good understanding of the basic structure required for the tasks. However, there are several issues that prevent the code from running correctly. The student used the wrong size for the final fully connected layer, which would cause a dimension mismatch error. Additionally, the student did not plot the losses and accuracy, and there is no code for the bonus task. The student also did not handle the normalization correctly in the validation dataset, which could lead to incorrect results. Despite these issues, the student attempted most tasks and followed the general structure of the reference solution.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9" t="n">
        <v>7.5</v>
      </c>
      <c r="AD509" t="inlineStr">
        <is>
          <t>The student's submission shows a good understanding of the dataset class and model definition but fails in several key areas. The DataLoader creation is incorrect due to using the wrong paths and not splitting the dataset correctly. The display of sample images and masks is partially correct but mislabeled. The training and validation loops are implemented but lack proper plotting of the loss curve. The visualization of predictions is correct but incomplete as it does not show multiple images as required.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509" t="n">
        <v>0</v>
      </c>
      <c r="AF509" t="n">
        <v>0</v>
      </c>
      <c r="AG509" t="inlineStr">
        <is>
          <t>No submission found.</t>
        </is>
      </c>
      <c r="AH509" t="n">
        <v>18.5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4.5</v>
      </c>
      <c r="X510" t="n">
        <v>0</v>
      </c>
      <c r="Y510" t="inlineStr">
        <is>
          <t>The student's submission has several critical issues. The transforms are partially correct but missing the Grayscale conversion. The DataLoaders are incorrectly set up, using the training dataset for both training and testing. The model loading is incorrect, using EfficientNetB0 instead of EfficientNetV2-Small. The backbone freezing is incorrect, freezing all layers instead of just the feature extractor. The classifier head replacement is partially correct but uses the wrong model. The training and validation loops are incorrect, using .squeeze() incorrectly and not handling the labels correctly. The plots are correct but the training process is flawed due to incorrect label handling, resulting in a penalty. No bonus tasks were attempted.
Breakdown:
- Task 1: Complete transforms (Resize, ToTensor, Normalize): 0.5/?
- Task 2: Create DataLoaders: 0/?
- Task 3: Display sample images: 0/?
- Task 1: Load pretrained EfficientNetV2-Small: 0/?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510" t="n">
        <v>4.5</v>
      </c>
      <c r="AA510" t="n">
        <v>0</v>
      </c>
      <c r="AB510" t="inlineStr">
        <is>
          <t>The student's submission has several issues that prevent it from meeting the rubric requirements. The dataset class or ImageFolder task is partially correct but uses the wrong path for the test dataset. The transforms task is partially correct but includes unnecessary normalization and the wrong resize dimensions. The display sample images task is partially correct but uses incorrect indices and denormalization. The CNN model class task is partially correct but has incorrect layer configurations and missing batch normalization. The training and validation functions are partially correct but have logic errors. The training task is partially correct but lacks plotting of losses and accuracy.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10" t="n">
        <v>5</v>
      </c>
      <c r="AD510" t="inlineStr">
        <is>
          <t>The student successfully created a custom dataset class and DataLoaders, and displayed sample images and masks. However, the model definition deviated from the rubric by using 'efficientnet-b0' instead of 'efficientnet-b1'. The training and validation loops were incorrectly implemented, using BCEWithLogitsLoss instead of CrossEntropyLoss and not handling the mask dimensions correctly. The training process was incomplete, with no loss plotting or proper visualization of predictions. The student's approach to visualizing predictions was flawed, using a binary mask instead of a multi-class mask.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510" t="n">
        <v>0</v>
      </c>
      <c r="AF510" t="n">
        <v>0</v>
      </c>
      <c r="AG510" t="inlineStr">
        <is>
          <t>The student's implementation of the `ColorizationDataset` class is fundamentally flawed. The `__init__` method incorrectly initializes the dataset and includes unnecessary parameters. The `__len__` method has a typo in the variable name, leading to incorrect length calculation. The `rgb_to_grayscale` method uses incorrect logic and syntax, failing to convert the RGB image to grayscale correctly. The `__getitem__` method has logical errors and incorrect usage of methods, resulting in incorrect grayscale and color image retrieval. Overall, the implementation does not meet the requirements specified in the rubric.
Breakdown:
- Correctly implemented `ColorizationDataset` class: 0.0/?</t>
        </is>
      </c>
      <c r="AH510" t="n">
        <v>14</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10.5</v>
      </c>
      <c r="X511" t="n">
        <v>0</v>
      </c>
      <c r="Y511" t="inlineStr">
        <is>
          <t>The student completed the data loading and preprocessing tasks correctly, earning full points for transforms, DataLoaders, and displaying sample images. The model loading and adaptation tasks were also correctly implemented, including freezing the backbone and replacing the classifier head. The training and validation loops were correctly defined, and the label fix was properly implemented. However, the student did not plot the training and validation losses or accuracies, and the bonus task for Test Time Augmentation (TTA) was not attempted. The student's submission was generally well-organized and followed the rubric closely, but the missing plots and the unaddressed bonus task resulted in a lower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11" t="n">
        <v>5.5</v>
      </c>
      <c r="AA511" t="n">
        <v>0</v>
      </c>
      <c r="AB511" t="inlineStr">
        <is>
          <t>The student's submission has several issues that prevent it from meeting the full requirements of the rubric. The dataset class and DataLoader creation are partially correct, but the transforms do not match the rubric (resize to 32x32 instead of 128x128). The CNN model class has 5 convolutional layers but does not follow the exact structure specified in the rubric, and the residual connection is incorrectly implemented. The training and validation functions are present but not fully correct. The training setup and plotting are partially correct. The bonus task is not attempted correctly, resulting in no bonus points.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11" t="n">
        <v>5.5</v>
      </c>
      <c r="AD511" t="inlineStr">
        <is>
          <t>The student's submission shows an attempt to build a custom dataset class and create DataLoaders, but the code is incomplete and contains errors. The dataset class is partially implemented, and the DataLoaders are created but not correctly displayed. The model class is correctly defined with the specified encoder. The training and validation loops are partially implemented but not correctly integrated into the training process. The student did not define the loss and optimizer, train the model, print the losses, plot the loss curve, or visualize the predictions. The overall score reflects the incomplete and buggy nature of the submission.
Breakdown:
- Build custom dataset class for images and masks: 1.0/?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511" t="n">
        <v>0</v>
      </c>
      <c r="AF511" t="n">
        <v>0</v>
      </c>
      <c r="AG511" t="inlineStr">
        <is>
          <t>The student's implementation of the `ColorizationDataset` class is incorrect because the `rgb_to_grayscale` method does not add the channel dimension back to the grayscale image. This deviation from the rubric's requirements means the implementation is not fully correct, resulting in a score of 0.0 for the task.
Breakdown:
- Correctly implemented `ColorizationDataset` class: 0.0/?</t>
        </is>
      </c>
      <c r="AH511" t="n">
        <v>21.5</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5.5</v>
      </c>
      <c r="X512" t="n">
        <v>0</v>
      </c>
      <c r="Y512" t="inlineStr">
        <is>
          <t>The student completed the transforms correctly but failed to display sample images. The DataLoaders were created but with incorrect batch sizes. The model was loaded and the backbone was frozen, but the classifier head was not replaced correctly. The training and validation loops were attempted but contained logical errors, and the labels were not fixed correctly, resulting in a penalty. The training setup was correct, but the plots for losses and accuracies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512" t="n">
        <v>5.5</v>
      </c>
      <c r="AA512" t="n">
        <v>0</v>
      </c>
      <c r="AB512" t="inlineStr">
        <is>
          <t>The student correctly used ImageFolder for the dataset and created DataLoaders, but the transforms were incorrect as they resized to 32x32 instead of 128x128. The student did not display sample images with labels. The CNN model class was incomplete and did not include Batch Normalization. The training and validation functions were partially correct but did not run the training loop correctly. The student did not set up the training loop correctly, and the plotting of losses and accuracy was incorrect.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12" t="n">
        <v>5</v>
      </c>
      <c r="AD512" t="inlineStr">
        <is>
          <t>The student's submission has several critical issues. The dataset class is incomplete and does not correctly load images and masks. The DataLoader creation is flawed, and the display of sample images and masks is missing. The model definition uses the wrong encoder (efficientnet-b0 instead of efficientnet-b1) and the wrong number of classes (1 instead of 8). The training and validation loops are incomplete and do not correctly handle the data. The loss and optimizer are defined correctly, but the training process is not implemented correctly. The visualization of predictions is correctly implemented but does not align with the rest of the incomplete tasks.
Breakdown:
- Build custom dataset class for images and masks: 0.0/2.0
- Create DataLoaders: 0.0/0.5
- Display sample images and masks: 0.0/0.5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3.0/3.0</t>
        </is>
      </c>
      <c r="AE512" t="n">
        <v>0</v>
      </c>
      <c r="AF512" t="n">
        <v>0</v>
      </c>
      <c r="AG512" t="inlineStr">
        <is>
          <t>No submission found.</t>
        </is>
      </c>
      <c r="AH512" t="n">
        <v>16</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6.5</v>
      </c>
      <c r="X513" t="n">
        <v>0</v>
      </c>
      <c r="Y513" t="inlineStr">
        <is>
          <t>The student completed the data loading and preprocessing tasks correctly, earning full points for transforms and DataLoaders. However, the display of sample images was missing, resulting in 0 points for that task. The model loading and adaptation tasks were correctly implemented, earning full points. The training and validation loops were partially correct but had issues with label fixing, resulting in a penalty. The training setup and plotting tasks were correctly implemented. The bonus task for Test Time Augmentation was not attempted, resulting in 0 points for that section.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3" t="n">
        <v>4</v>
      </c>
      <c r="AA513" t="n">
        <v>0</v>
      </c>
      <c r="AB513" t="inlineStr">
        <is>
          <t>The student's submission has several issues that prevent it from meeting the rubric requirements. The dataset loading and preparation tasks are partially completed, with incorrect transformations and missing display of sample images. The CNN model definition is incorrect, lacking the specified number of convolutional layers and proper batch normalization. The training and validation functions are partially correct but not fully implemented. The training process is incomplete, and the plotting of losses and accuracy is missing. The bonus task on residual connections is not attempted. Overall, the submission shows some effort but fails to meet the required standards for most tasks.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13" t="n">
        <v>7.5</v>
      </c>
      <c r="AD513" t="inlineStr">
        <is>
          <t>The student's submission shows a good attempt at building the dataset class and creating DataLoaders, but there are issues with the model definition and training loops. The model class is incorrectly defined with 'efficientnet-b0' instead of 'efficientnet-b1', which results in a 0% score for that task. The training and validation loops are partially correct but contain syntax and logical errors, leading to partial credit. The loss and optimizer are correctly defined, and the model training, loss printing, and plotting are partially implemented. The visualization of predictions is correctly implemented, earning full points for that task.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13" t="n">
        <v>0</v>
      </c>
      <c r="AF513" t="n">
        <v>0</v>
      </c>
      <c r="AG513" t="inlineStr">
        <is>
          <t>The student's submission for Question 4 is incomplete and contains several errors. The `ColorizationDataset` class is not correctly implemented, with missing or incorrect methods for storing the dataset, returning its length, converting RGB to grayscale, and retrieving items. The use of `GrayScaleToColorTransform` and other incorrect methods further indicates a lack of understanding of the task requirements. Therefore, the student receives 0.0 points for this task.
Breakdown:
- Correctly implemented `ColorizationDataset` class: 0.0/?</t>
        </is>
      </c>
      <c r="AH513" t="n">
        <v>18</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6.5</v>
      </c>
      <c r="X514" t="n">
        <v>0</v>
      </c>
      <c r="Y514" t="inlineStr">
        <is>
          <t>The student completed the transforms correctly but failed to create DataLoaders properly and did not display sample images. The model loading and classifier replacement were partially correct, but the backbone was not frozen correctly. The training and validation loops were implemented but did not fix the labels, resulting in a penalty.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4" t="n">
        <v>2.5</v>
      </c>
      <c r="AA514" t="n">
        <v>0</v>
      </c>
      <c r="AB514" t="inlineStr">
        <is>
          <t>The student correctly used the ImageFolder class and displayed sample images with labels. However, the student used the wrong dataset for the test set, which is a critical error. The student also failed to implement the required CNN model with 5 convolutional layers and batch normalization. The training and validation functions were partially correct but did not run due to the incorrect dataset. The student did not attempt the bonus task.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14" t="n">
        <v>7.5</v>
      </c>
      <c r="AD514" t="inlineStr">
        <is>
          <t>The student successfully built the custom dataset class and displayed sample images and masks, earning 2.5 points for Task 1. The DataLoader creation was incomplete and incorrect, resulting in 0 points. The model class definition was correct, earning 2.0 points. The training and validation loops were partially correct, earning 1.0 point. The loss and optimizer definition was correct, earning 1.5 points. The model training was not executed correctly, resulting in 0 points. The loss curve plotting and prediction visualization were partially correct, earning 1.0 point. The student did not visualize predictions vs ground truth for multiple images, resulting in 0 points.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14" t="n">
        <v>0</v>
      </c>
      <c r="AF514" t="n">
        <v>0</v>
      </c>
      <c r="AG514" t="inlineStr">
        <is>
          <t>No submission found.</t>
        </is>
      </c>
      <c r="AH514" t="n">
        <v>16.5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8.5</v>
      </c>
      <c r="X515" t="n">
        <v>0</v>
      </c>
      <c r="Y515" t="inlineStr">
        <is>
          <t>The student completed the data loading and transformation tasks correctly, earning full points for those. However, the student failed to freeze the backbone of the model, which is a critical step in transfer learning. The training and validation loops were correctly implemented, but the student did not implement the bonus task for Test Time Augmentation (TTA). The student also used a different batch size and number of epochs, which is not a deviation from the rubric but shows a lack of adherence to the reference solution's specifics. The student did not attempt the bonus task, resulting in a score of 0 for that part.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15" t="n">
        <v>6.5</v>
      </c>
      <c r="AA515" t="n">
        <v>0</v>
      </c>
      <c r="AB515" t="inlineStr">
        <is>
          <t>The student correctly implemented the dataset class and DataLoaders but used the wrong image size for resizing. The CNN model was correctly defined with 5 convolutional layers and batch normalization. The training and validation functions were implemented correctly but the plotting of losses and accuracy was missing. The residual connection was attempted but incorrectly implemented, and the retraining and plotting for the bonus task were not completed.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5" t="n">
        <v>7.5</v>
      </c>
      <c r="AD515" t="inlineStr">
        <is>
          <t>The student successfully built a custom dataset class and created DataLoaders, but the code for displaying sample images and masks is incomplete and does not run. The model class definition is correct, but the training and validation loops have minor issues. The training process is correctly implemented, but the visualization of predictions is missing, resulting in a score of 7.5 out of 12.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15" t="n">
        <v>0</v>
      </c>
      <c r="AF515" t="n">
        <v>0</v>
      </c>
      <c r="AG515" t="inlineStr">
        <is>
          <t>The student's implementation of the `ColorizationDataset` class is incomplete. The `__init__` method correctly stores the dataset, but the `rgb_to_grayscale` method is missing the correct formula for converting RGB to grayscale. The `__getitem__` method is also incomplete as it does not correctly return the (grayscale, color) tuple. Additionally, the visualization part is missing, which is a required part of the task. Therefore, the implementation does not meet the criteria for any points.
Breakdown:
- Correctly implemented `ColorizationDataset` class: 0.0/5.0</t>
        </is>
      </c>
      <c r="AH515" t="n">
        <v>22.5</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2.5</v>
      </c>
      <c r="X516" t="n">
        <v>0</v>
      </c>
      <c r="Y516" t="inlineStr">
        <is>
          <t>The student's submission has several critical issues. The transforms are partially correct but include an unnecessary target transform that is not required. The DataLoaders are not created correctly, and the display of sample images is missing. The model loading and adaptation are partially correct, but the backbone is not frozen, and the training and validation loops are incorrect. The label fix is not implemented, and the training process is flawed. The bonus task for Test Time Augmentation is not attempted.
Breakdown:
- Task 1: Complete transforms (Resize, ToTensor, Normalize): 0.5/?
- Task 2: Create DataLoaders: 0/?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516" t="n">
        <v>5.5</v>
      </c>
      <c r="AA516" t="n">
        <v>0</v>
      </c>
      <c r="AB516" t="inlineStr">
        <is>
          <t>The student correctly used ImageFolder for the dataset and created DataLoaders, but failed to resize images to 32x32 as specified. The CNN model class was incorrectly defined with only 4 convolutional layers and missing batch normalization. The training and validation functions were implemented but did not run correctly due to errors in the model definition. The training process was set up correctly, but the model did not train due to the incorrect model definition. The plots for losses and accuracy were generated but are based on incorrect training data. The bonus task for residual connections was not attempted correctly.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16" t="n">
        <v>4.5</v>
      </c>
      <c r="AD516" t="inlineStr">
        <is>
          <t>The student's submission shows an attempt to build a custom dataset class and create DataLoaders, earning partial credit for these tasks. However, the dataset class is incomplete and does not follow the optimal logic as per the reference solution. The student failed to display sample images and masks correctly, and the model class definition is incorrect as it uses 'efficientnet-b0' instead of 'efficientnet-b1'. The training and validation loops are missing, and the loss function and optimizer are incorrectly defined. The student attempted to train the model and print losses but did not plot the loss curve or visualize predictions correctly.
Breakdown:
- Build custom dataset class for images and masks: 1.0/?
- Create DataLoaders: 0.5/?
- Display sample images and masks: 0.0/?
- Define pretrained U-Net with efficientnet-b1 encoder: 0.0/?
- Training loop: 0.0/?
- Validation loop: 0.0/?
- Define loss and optimizer: 1.5/?
- Train the model: 0.0/?
- Print training and validation losses: 0.5/?
- Plot loss curve: 0.0/?
- Visualize predictions vs ground truth for multiple images: 0.0/?</t>
        </is>
      </c>
      <c r="AE516" t="n">
        <v>0</v>
      </c>
      <c r="AF516" t="n">
        <v>0</v>
      </c>
      <c r="AG516" t="inlineStr">
        <is>
          <t>No submission found.</t>
        </is>
      </c>
      <c r="AH516" t="n">
        <v>12.5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5.5</v>
      </c>
      <c r="X517" t="n">
        <v>0</v>
      </c>
      <c r="Y517" t="inlineStr">
        <is>
          <t>The student's submission has several critical issues. The transforms for resizing images are incorrect, leading to a penalty. The DataLoaders are created but the display of sample images is missing. The model loading and freezing of the backbone are incorrectly implemented, resulting in a penalty. The training and validation loops are partially correct but miss key adjustments for labels. The training setup and plotting are mostly correct. The bonus task for Test Time Augmentation is not attempted, resulting in no bonus points.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17" t="n">
        <v>5.5</v>
      </c>
      <c r="AA517" t="n">
        <v>0</v>
      </c>
      <c r="AB517" t="inlineStr">
        <is>
          <t>The student's submission shows attempts at most tasks but contains significant errors and deviations from the rubric. The dataset class is partially correct but redundant and incorrect in some parts. The transforms are partially correct but include normalization which was not asked for. The CNN model has the correct number of convolutional layers but incorrect architecture and missing batch normalization. The training and validation functions are partially correct but contain logic errors. The training setup and plotting are mostly correct.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17" t="n">
        <v>6</v>
      </c>
      <c r="AD517" t="inlineStr">
        <is>
          <t>The student's submission shows a good understanding of building a custom dataset class and defining the model with the correct encoder. However, there are significant issues with creating DataLoaders, training and validation loops, and running the training process. The student did not properly implement the DataLoader creation, leading to issues in the training and validation loops. The training process was not correctly executed, and the losses were not printed as required. Despite these issues, the student managed to visualize predictions vs ground truth for multiple images, earning partial credit for that task.
Breakdown:
- Build custom dataset class for images and masks: 1.0/2.0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2.0/3.0</t>
        </is>
      </c>
      <c r="AE517" t="n">
        <v>0</v>
      </c>
      <c r="AF517" t="n">
        <v>0</v>
      </c>
      <c r="AG517" t="inlineStr">
        <is>
          <t>The student's implementation of the `ColorizationDataset` class is incomplete and contains several errors. The `__init__` method does not correctly store the dataset, the `rgb_to_grayscale` method is not implemented, and the `__getitem__` method has incorrect logic. Additionally, the visualization code is present but relies on the incorrect implementation of the dataset class, leading to incorrect outputs. Therefore, the implementation does not meet the criteria for any points.
Breakdown:
- Correctly implemented `ColorizationDataset` class: 0.0/?</t>
        </is>
      </c>
      <c r="AH517" t="n">
        <v>17</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5.5</v>
      </c>
      <c r="X518" t="n">
        <v>0</v>
      </c>
      <c r="Y518" t="inlineStr">
        <is>
          <t>The student completed the transforms correctly but failed to display sample images. The DataLoaders were created but with incorrect batch sizes. The model loading and adaptation tasks were not completed correctly, leading to a failure in freezing the backbone and replacing the classifier head. The training and validation loops were partially implemented but did not fix the labels, resulting in incorrect training. The training process was not set up correctly, and the plots for training and validation losses and accuracies were incomplete.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0.5/?
- Defined 3 predictions correctly (original, h flip, v flip): 0/?
- Averaged predictions correctly: 0/?</t>
        </is>
      </c>
      <c r="Z518" t="n">
        <v>4.5</v>
      </c>
      <c r="AA518" t="n">
        <v>0</v>
      </c>
      <c r="AB518" t="inlineStr">
        <is>
          <t>The student attempted to load and prepare the data but used incorrect transforms and did not implement RandomRotation. The dataset class was partially correct but not fully functional. The CNN model was incomplete with only three convolutional layers and no batch normalization. The training and validation functions were partially correct but had issues with the softmax activation. The training setup and plotting were partially correct but had issues with the model definition and training process. The bonus task was not attempted.
Breakdown:
- Task 1: Dataset class or ImageFolder: 0.5/1.0
- Task 2: Create train/test datasets and DataLoaders: 0.5/0.5
- Task 3: Transforms (RandomRotation, Resize to 32x32): 0/1.5
- Task 4: Display sample images with labels: 1.0/1.0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18" t="n">
        <v>4.5</v>
      </c>
      <c r="AD518" t="inlineStr">
        <is>
          <t>The student successfully built a custom dataset class, created DataLoaders, and displayed sample images and masks. However, the model definition deviated from the required encoder (efficientnet-b1 instead of efficientnet-b0), and the training and validation loops were not correctly implemented. The loss and optimizer were defined correctly, and the loss curve was plotted. The visualization of predictions was attempted but not correctly implemented.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518" t="n">
        <v>0</v>
      </c>
      <c r="AF518" t="n">
        <v>0</v>
      </c>
      <c r="AG518" t="inlineStr">
        <is>
          <t>The student's implementation of the `ColorizationDataset` class deviates significantly from the required approach. The `__init__` method incorrectly handles the dataset, the `rgb_to_grayscale` method is incomplete, and the `__getitem__` method is not correctly implemented. These errors result in a score of 0.0 for the task.
Breakdown:
- Correctly implemented `ColorizationDataset` class: 0.0/?</t>
        </is>
      </c>
      <c r="AH518" t="n">
        <v>14.5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4.5</v>
      </c>
      <c r="X519" t="n">
        <v>0</v>
      </c>
      <c r="Y519" t="inlineStr">
        <is>
          <t>The student's submission has several critical issues. The transforms include an incorrect custom layer that subtracts one from the image, which is not part of the required transforms. The DataLoaders are created correctly, but the display of sample images is missing the labels. The model loading and adaptation are incorrect: the backbone is not frozen, and the classifier head is replaced incorrectly with an extra class. The training and validation loops are flawed: the labels are not adjusted for 0-indexing, and the validation loop does not compute accuracy correctly. The training setup and plotting are correct, but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19" t="n">
        <v>4.5</v>
      </c>
      <c r="AA519" t="n">
        <v>0</v>
      </c>
      <c r="AB519" t="inlineStr">
        <is>
          <t>The student correctly implemented the custom Dataset class and applied the required transformations. However, the DataLoader for the test set was incorrectly configured with shuffle=True, which is not optimal for validation. The display of sample images was partially correct but did not show the labels. The CNN model did not meet the specifications, lacking the required number of convolutional layers and batch normalization. The training and validation functions were partially correct but had issues with accuracy calculation. The training process was not fully implemented, and the plotting of losses and accuracy was incomplete. The bonus task was not attempted.
Breakdown:
- Task 1: Dataset class or ImageFolder: 1.0/?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19" t="n">
        <v>4.5</v>
      </c>
      <c r="AD519" t="inlineStr">
        <is>
          <t>The student's submission has several critical issues. The dataset class is incorrectly implemented, leading to a failure in loading images and masks properly. The DataLoader creation is flawed, and the model definition uses the wrong encoder. The training and validation loops are missing key components, and the loss and optimizer definitions are incorrect. However, the student attempted to display sample images and masks, print training and validation losses, and plot the loss curve, which are partially correct. The visualization of predictions is not attempted.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0.5/?
- Plot loss curve: 0.5/?
- Visualize predictions vs ground truth for multiple images: 0.0/?</t>
        </is>
      </c>
      <c r="AE519" t="n">
        <v>0</v>
      </c>
      <c r="AF519" t="n">
        <v>0</v>
      </c>
      <c r="AG519" t="inlineStr">
        <is>
          <t>No submission found.</t>
        </is>
      </c>
      <c r="AH519" t="n">
        <v>13.5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5.5</v>
      </c>
      <c r="X520" t="n">
        <v>0</v>
      </c>
      <c r="Y520" t="inlineStr">
        <is>
          <t>The student's submission has several issues. The transforms are partially correct but missing the ToTensor transformation. The DataLoaders are created but the display of sample images is missing. The model loading and classifier replacement are correct, but the backbone freezing is not implemented. The training and validation loops are partially correct but do not handle label fixing correctly, resulting in a penalty. The training setup and execution are correct, but plotting functions are missing. The bonus task for Test Time Augmentation is not implemented correctly.
Breakdown:
- Task 1: Complete transforms (Resize, ToTensor, Normalize): 0.5/?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0" t="n">
        <v>5.5</v>
      </c>
      <c r="AA520" t="n">
        <v>0</v>
      </c>
      <c r="AB520" t="inlineStr">
        <is>
          <t>The student correctly implemented the dataset class or ImageFolder and created the train/test datasets and DataLoaders, earning 1.5 points. However, the transforms included an incorrect normalization step and did not display sample images with labels, resulting in 0.5 points for transforms and 0 points for displaying images. The CNN model class with 5 convolutional layers was correctly implemented, earning 2.0 points, but batch normalization was incorrectly placed, resulting in 0 points. The training and validation loop functions were correctly implemented, earning 1.0 point. The model setup and training were correctly implemented, earning 1.5 points, but the plotting of losses and accuracy was missing, resulting in 0 points. The bonus tasks were not attempted, resulting in 0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0" t="n">
        <v>4.5</v>
      </c>
      <c r="AD520" t="inlineStr">
        <is>
          <t>The student's submission has several critical issues. The dataset class is incomplete and incorrect, leading to a score of 0 for building the custom dataset class and creating DataLoaders. The display of sample images and masks is partially correct, earning 0.5 points. The model class definition is correct, earning full points. However, the training and validation loops are missing, resulting in 0 points for those tasks. The loss and optimizer are defined correctly, earning 1.5 points. The model training and plotting of the loss curve are not implemented, resulting in 0 points for those tasks. The visualization of predictions is incorrect, earning 0 points.
Breakdown:
- Build custom dataset class for images and masks: 0.0/?
- Create DataLoaders: 0.0/?
- Display sample images and masks: 0.5/?
- Define pretrained U-Net with efficientnet-b1 encoder: 2.0/?
- Training loop: 0.0/?
- Validation loop: 0.0/?
- Define loss and optimizer: 1.5/?
- Train the model: 0.0/?
- Print training and validation losses: 0.5/?
- Plot loss curve: 0.0/?
- Visualize predictions vs ground truth for multiple images: 0.0/?</t>
        </is>
      </c>
      <c r="AE520" t="n">
        <v>0</v>
      </c>
      <c r="AF520" t="n">
        <v>0</v>
      </c>
      <c r="AG520" t="inlineStr">
        <is>
          <t>No submission found.</t>
        </is>
      </c>
      <c r="AH520" t="n">
        <v>15.5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5.5</v>
      </c>
      <c r="X521" t="n">
        <v>0</v>
      </c>
      <c r="Y521" t="inlineStr">
        <is>
          <t>The student's submission has several critical issues. The transforms are incorrectly set to resize images to 224x224 instead of 28x28, and the ToTensor transform is missing. The DataLoader creation is partially correct but lacks the display of sample images. The model loading and adaptation are mostly correct, but the training and validation loops have significant errors, including incorrect label handling and missing accuracy calculations. The training process is partially implemented, but plotting functions are missing. The bonus task for Test Time Augmentation is not attempted.
Breakdown:
- Task 1: Complete transforms (Resize, ToTensor, Normalize): 0.0/1.5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1" t="n">
        <v>6.5</v>
      </c>
      <c r="AA521" t="n">
        <v>0</v>
      </c>
      <c r="AB521" t="inlineStr">
        <is>
          <t>The student correctly used ImageFolder for loading the dataset and created DataLoaders, but incorrectly resized the images to 32x32 instead of 128x128 as specified. The student displayed sample images with labels correctly. The CNN model class was partially correct with 5 convolutional layers but did not include Batch Normalization. The training and validation loop functions were implemented correctly. The model was set up and trained correctly, and the losses and accuracy were plotted.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1" t="n">
        <v>5.5</v>
      </c>
      <c r="AD521" t="inlineStr">
        <is>
          <t>The student's submission shows partial completion of several tasks. The dataset class is correctly defined but lacks proper DataLoader creation and display of sample images and masks. The model definition is incorrect as it uses 'efficientnet-b0' instead of 'efficientnet-b1'. The training and validation loops are partially correct but do not run due to missing training steps. The loss and optimizer are correctly defined, but the model training, loss printing, and plotting are not implemented. The visualization of predictions is missing. The student's code attempts most tasks but contains significant errors and omissions, leading to a score of 5.5 out of 12.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521" t="n">
        <v>0</v>
      </c>
      <c r="AF521" t="n">
        <v>0</v>
      </c>
      <c r="AG521" t="inlineStr">
        <is>
          <t>No submission found.</t>
        </is>
      </c>
      <c r="AH521" t="n">
        <v>17.5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7.5</v>
      </c>
      <c r="X522" t="n">
        <v>0</v>
      </c>
      <c r="Y522" t="inlineStr">
        <is>
          <t>The student's submission shows a good understanding of the tasks but has several issues. The transforms are partially completed, missing the Resize and ToTensor steps initially but corrected later. The DataLoaders are created correctly but with a different batch size and additional parameters. The sample images are displayed correctly. The model loading and adaptation are done correctly, but the training and validation loops have minor issues. The label fixing is correctly implemented. The training setup and plotting are done correctly. However, the bonus task for Test Time Augmentation is not attempted, resulting in a score of 0 for those tasks.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2" t="n">
        <v>6.5</v>
      </c>
      <c r="AA522" t="n">
        <v>0</v>
      </c>
      <c r="AB522" t="inlineStr">
        <is>
          <t>The student correctly implemented the dataset loading and transformation tasks, including the use of RandomRotation and resizing to 32x32. The CNN model class was correctly defined with 5 convolutional layers and batch normalization. The training and validation functions were implemented but had minor issues. The training setup and plotting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2" t="n">
        <v>8.5</v>
      </c>
      <c r="AD522" t="inlineStr">
        <is>
          <t>The student's submission shows a good understanding of the task but has several issues. The dataset class is mostly correct but lacks normalization for the images, which is crucial for training deep learning models. The DataLoaders are correctly created, and sample images and masks are displayed. The model class is correctly defined with the efficientnet-b1 encoder. The training and validation loops are implemented but have minor issues, such as not using tqdm for progress tracking. The loss and optimizer are defined correctly, and the model is trained. However, the training and validation losses are printed correctly but the plot is missing labels and titles, which are essential for clarity. The visualization of predictions is correct but lacks proper denormalization of images, affecting the visual quality.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2" t="n">
        <v>0</v>
      </c>
      <c r="AF522" t="n">
        <v>0</v>
      </c>
      <c r="AG522" t="inlineStr">
        <is>
          <t>The student's implementation of the `ColorizationDataset` class contains a critical typo in the `__init__` method, which stores the dataset incorrectly. This typo prevents the class from functioning as intended, leading to a score of 0.0 for the task. The `rgb_to_grayscale` method is correctly implemented, but the overall class implementation is flawed due to the typo.
Breakdown:
- Correctly implemented `ColorizationDataset` class: 0.0/?</t>
        </is>
      </c>
      <c r="AH522" t="n">
        <v>22.5</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6</v>
      </c>
      <c r="X523" t="n">
        <v>0</v>
      </c>
      <c r="Y523" t="inlineStr">
        <is>
          <t>The student completed the transforms correctly but failed to display sample images. The model loading and classifier replacement were partially correct, but the backbone was not frozen properly. The training and validation loops were implemented but did not fix the labels correctly, resulting in a penalty. The training setup and plotting were done correctly.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3.5</v>
      </c>
      <c r="AA523" t="n">
        <v>0</v>
      </c>
      <c r="AB523" t="inlineStr">
        <is>
          <t>The student correctly used ImageFolder for the dataset and created DataLoaders, but the transforms were incorrect as they resized to 32x32 instead of 128x128. The student displayed sample images correctly. The CNN model was partially correct with 5 convolutional layers but lacked Batch Normalization. The training and validation functions were missing. The training setup was correct, but the training loop and plotting were not implemented.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523" t="n">
        <v>2.5</v>
      </c>
      <c r="AD523" t="inlineStr">
        <is>
          <t>The student's submission is incomplete and contains significant deviations from the rubric. The dataset class is partially correct but does not follow the required structure and includes unnecessary functions. The DataLoaders are created but without proper splitting and display of sample images and masks is missing. The model definition, training and validation loops, and visualization tasks are entirely missing, resulting in a very low score.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12</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5.5</v>
      </c>
      <c r="X524" t="n">
        <v>0</v>
      </c>
      <c r="Y524" t="inlineStr">
        <is>
          <t>The student completed the transforms correctly but failed to display sample images. The model loading and classifier replacement were partially correct, but the backbone was not frozen. The training and validation loops had significant issues, including incorrect label handling and missing label adjustments.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4" t="n">
        <v>6.5</v>
      </c>
      <c r="AA524" t="n">
        <v>0</v>
      </c>
      <c r="AB524" t="inlineStr">
        <is>
          <t>The student's submission shows a good attempt at completing the tasks but has several issues. The dataset class is partially correct but does not use ImageFolder, which is a simpler and more appropriate choice for this task. The transforms are partially correct but resize the images to 32x32 instead of 128x128 as specified. The display of sample images is correct but uses incorrect class names. The CNN model class is correctly defined with 5 convolutional layers and batch normalization. The training and validation functions are correct but the training loop does not correctly compute accuracy. The training setup and plotting are correct but the training process does not correctly compute accuracy.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24" t="n">
        <v>4.5</v>
      </c>
      <c r="AD524" t="inlineStr">
        <is>
          <t>The student's submission shows an attempt to build a custom dataset class and display sample images and masks, earning partial credit for these tasks. However, the student did not create DataLoaders correctly, define the pretrained U-Net model with the correct encoder, or implement the training and validation loops. Additionally, the student did not define the loss and optimizer, train the model, print training and validation losses, plot the loss curve, or visualize predictions. The submission is incomplete and contains significant deviations from the rubric, resulting in a low score.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16.5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6</v>
      </c>
      <c r="X525" t="n">
        <v>0</v>
      </c>
      <c r="Y525" t="inlineStr">
        <is>
          <t>The student's submission has several critical issues. The transforms are incomplete, and the DataLoader creation is partially correct but lacks proper validation DataLoader naming. The model loading and adaptation tasks are incomplete, with incorrect freezing of the backbone and an incorrect number of classes in the classifier head. The training and validation loops are incorrect, missing label adjustments and proper handling of outputs. The training setup is partially correct, but plotting functions are missing. The bonus task is not attempted. Overall, the submission shows a lack of understanding of the required tasks and deviations from the rubric.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5" t="n">
        <v>4.5</v>
      </c>
      <c r="AA525" t="n">
        <v>0</v>
      </c>
      <c r="AB525" t="inlineStr">
        <is>
          <t>The student's submission has several issues that prevent it from meeting the rubric requirements. The dataset paths are incorrectly swapped between training and testing datasets, leading to a -50% penalty for Task 1. The transforms are partially correct but do not follow the exact specifications, resulting in a 0.5/1.5 score for Task 3. The CNN model class is incomplete and lacks batch normalization, earning a 0.5/2.0 score for each of the relevant tasks. The training and validation functions are mostly correct but have minor issues, such as using softmax in the training loop, which is unnecessary and incorrect for CrossEntropyLoss. The training process is partially correct but lacks proper plotting of losses and accuracies, earning a 0.5/0.5 score for Task 3. The bonus tasks are not attempted, resulting in a score of 0 for both.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25" t="n">
        <v>6.5</v>
      </c>
      <c r="AD525" t="inlineStr">
        <is>
          <t>The student's submission shows a good understanding of dataset handling and visualization but fails to correctly define the model and train it. The dataset class and DataLoaders are correctly implemented, and sample images and masks are displayed. However, the model definition uses 'efficientnet-b0' instead of 'efficientnet-b1' and the number of classes is incorrectly set to 7 instead of 8. The training loop is implemented but the model is not trained due to the incorrect model definition. The loss and optimizer are correctly defined, and the losses are printed and plotted. The visualization of predictions is correctly implemented.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25" t="n">
        <v>0</v>
      </c>
      <c r="AF525" t="n">
        <v>0</v>
      </c>
      <c r="AG525" t="inlineStr">
        <is>
          <t>No submission found.</t>
        </is>
      </c>
      <c r="AH525" t="n">
        <v>17</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6.5</v>
      </c>
      <c r="X526" t="n">
        <v>0</v>
      </c>
      <c r="Y526" t="inlineStr">
        <is>
          <t>The student completed the data loading and preprocessing tasks correctly, earning full points for transforms and DataLoaders. However, the display of sample images was incomplete and did not follow the reference solution, resulting in partial credit. The model loading and adaptation tasks were correctly implemented, earning full points. The training and validation loops were partially correct but had issues with label fixing, resulting in a penalty. The training setup and plotting tasks were correctly implemented.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6" t="n">
        <v>4.5</v>
      </c>
      <c r="AA526" t="n">
        <v>0</v>
      </c>
      <c r="AB526" t="inlineStr">
        <is>
          <t>The student correctly used ImageFolder for the dataset and created DataLoaders, but the transforms were incorrect as they resized to 32x32 instead of 128x128. The display of sample images was partially correct but used a different approach. The CNN model class did not meet the requirements as it did not have 5 convolutional layers and lacked batch normalization. The training and validation functions were correctly defined but the training process was incomplete as it did not follow the specified instructions for setting up the device, model, loss, and optimizer.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26" t="n">
        <v>7.5</v>
      </c>
      <c r="AD526" t="inlineStr">
        <is>
          <t>The student successfully built a custom dataset class and created DataLoaders, earning 1.5 points for Task 1. However, they did not display sample images and masks, resulting in 0 points for that subtask. The model class definition was correct, earning full points for Task 2. The training and validation loops were implemented correctly, earning 1 point for Task 3. However, the student did not define the loss and optimizer, train the model, or print the training and validation losses, resulting in 0 points for those subtasks. The loss curve was plotted correctly, earning 0.5 points. The visualization of predictions vs ground truth was partially correct, earning 2 points for Task 5.
Breakdown:
- Build custom dataset class for images and masks: 1.0/?
- Create DataLoaders: 0.5/?
- Display sample images and masks: 0.0/?
- Define pretrained U-Net with efficientnet-b1 encoder: 2.0/?
- Training loop: 0.5/?
- Validation loop: 0.5/?
- Define loss and optimizer: 0.0/?
- Train the model: 0.0/?
- Print training and validation losses: 0.0/?
- Plot loss curve: 0.5/?
- Visualize predictions vs ground truth for multiple images: 2.0/?</t>
        </is>
      </c>
      <c r="AE526" t="n">
        <v>0</v>
      </c>
      <c r="AF526" t="n">
        <v>0</v>
      </c>
      <c r="AG526" t="inlineStr">
        <is>
          <t>No submission found.</t>
        </is>
      </c>
      <c r="AH526" t="n">
        <v>18.5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7.5</v>
      </c>
      <c r="X527" t="n">
        <v>0</v>
      </c>
      <c r="Y527" t="inlineStr">
        <is>
          <t>The student completed the transforms correctly but used an incorrect letter mapping, which affected the display of sample images. The DataLoader creation was correct but the batch size and number of workers were not as specified. The model loading and freezing were partially correct but the optimizer used was SGD instead of Adam. The training and validation loops were correct but the plots were not labeled correctly. The bonus task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7" t="n">
        <v>5.5</v>
      </c>
      <c r="AA527" t="n">
        <v>0</v>
      </c>
      <c r="AB527" t="inlineStr">
        <is>
          <t>The student correctly implemented the dataset loading and display of sample images. However, the transformations applied to the images were incorrect as they resized to 32x32 instead of 128x128. The CNN model was partially correct but did not follow the specified architecture with 5 convolutional layers and incorrect batch normalization parameters. The training and validation functions were implemented but contained logical errors. The training process was set up correctly, but the model training and plotting of losses and accuracy were incomplete.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7" t="n">
        <v>7.5</v>
      </c>
      <c r="AD52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mask shape handling, which affected their functionality. The loss and optimizer were defined correctly, and the model was trained with losses printed. However, the loss curve plotting had issues, and the visualization of predictions was not implemented correctly, resulting in a score of 0 for that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27" t="n">
        <v>0</v>
      </c>
      <c r="AF527" t="n">
        <v>0</v>
      </c>
      <c r="AG527" t="inlineStr">
        <is>
          <t>The student's implementation of the `ColorizationDataset` class contains a critical error in the `rgb_to_grayscale` method. The method incorrectly handles the input tensor dimensions, resulting in an incorrect grayscale conversion. This mistake renders the entire implementation incorrect, as the grayscale images produced will not match the expected format. Therefore, the student receives 0 points for this task.
Breakdown:
- Correctly implemented `ColorizationDataset` class: 0.0/?</t>
        </is>
      </c>
      <c r="AH527" t="n">
        <v>20.5</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8.5</v>
      </c>
      <c r="X528" t="n">
        <v>0</v>
      </c>
      <c r="Y528" t="inlineStr">
        <is>
          <t>The student completed the data loading and transformation tasks correctly, earning full points for resizing, converting to tensor, and normalizing. The DataLoader creation was partially correct but missed displaying sample images correctly. The model loading and adaptation tasks were partially completed, with the backbone freezing incorrectly implemented, resulting in 0 points for that task. The training and validation loops were correctly implemented, and the label fixing was correctly applied, earning full points for that task. The training setup and plotting tasks were correctly implemented. The bonus task for Test Time Augmentation was not attempted, resulting in 0 points for that task.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28" t="n">
        <v>6.5</v>
      </c>
      <c r="AA528" t="n">
        <v>0</v>
      </c>
      <c r="AB528" t="inlineStr">
        <is>
          <t>The student correctly implemented the dataset class and data loaders, but used a custom dataset class instead of ImageFolder, which is acceptable. The transforms were partially correct but resized the images to 32x32 instead of 128x128 as specified. The CNN model class was correctly implemented with 5 convolutional layers and batch normalization. The training and validation functions were correctly defined. The model was set up and trained correctly, but the plotting of losses and accuracy was incorrect as it plotted training accuracy as validation accuracy and vice versa.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8" t="n">
        <v>4.5</v>
      </c>
      <c r="AD528" t="inlineStr">
        <is>
          <t>The student's submission shows a good start with the dataset class and display of sample images and masks, earning 2.5 points for Task 1. However, the DataLoader creation is incorrect as it uses train_test_split from sklearn instead of torch.utils.data.random_split, resulting in 0 points. The model definition deviates from the rubric by using efficientnet-b1 instead of efficientnet-b0 and setting classes to 1 instead of 8, earning 0 points. The training and validation loops are missing key components like removing the channel dimension for the masks, resulting in 0 points. The loss and optimizer definition is correct, earning 1.5 points. The training process is incomplete, and there is no visualization of predictions, resulting in 0 points for those tasks.
Breakdown:
- Build custom dataset class for images and masks: 2.0/?
- Create DataLoaders: 0.0/?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28" t="n">
        <v>0</v>
      </c>
      <c r="AF528" t="n">
        <v>0</v>
      </c>
      <c r="AG528" t="inlineStr">
        <is>
          <t>No submission found.</t>
        </is>
      </c>
      <c r="AH528" t="n">
        <v>19.5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6</v>
      </c>
      <c r="X529" t="n">
        <v>0</v>
      </c>
      <c r="Y529" t="inlineStr">
        <is>
          <t>The student completed the data loading and preprocessing tasks correctly, earning full points for transforms and DataLoaders. However, the display of sample images was incomplete, resulting in 0 points. The model loading and adaptation tasks were correctly implemented, earning full points. The training and validation loops had significant issues, particularly with label handling and accuracy calculation, leading to partial credit. The training setup and plotting tasks were correctly implemented, earning full points. The bonus task for Test Time Augmentation was not attempted, resulting in 0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9" t="n">
        <v>5.5</v>
      </c>
      <c r="AA529" t="n">
        <v>0</v>
      </c>
      <c r="AB529" t="inlineStr">
        <is>
          <t>The student correctly used ImageFolder for the dataset and created DataLoaders, earning 1.5 points for Part 1. However, the student did not implement RandomRotation and resized images to 32x32 instead of 128x128, resulting in 0 points for those tasks. The student defined a CNN model with 5 convolutional layers but did not add Batch Normalization correctly, earning 2 points for the model definition. The training and validation functions were implemented correctly, earning 1 point. The student set up the device, model, loss, and optimizer correctly and trained the model, earning 1.5 points for Part 4. However, the student did not plot the losses and accuracy, resulting in 0 points for that task. The bonus task was not attempted, resulting in 0 points for the bonus.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9" t="n">
        <v>6.5</v>
      </c>
      <c r="AD529" t="inlineStr">
        <is>
          <t>The student's submission shows a good understanding of the dataset class and DataLoader creation, earning 1.5 points for Task 1. The model class definition is correct, earning 2.0 points for Task 2. The training and validation loops are correctly implemented, earning 1.0 points for Task 3. The loss and optimizer are defined correctly, and the model is trained, earning 2.5 points for Task 4. However, the student did not print the training and validation losses or plot the loss curve, earning 0.0 points for those sub-tasks. The visualization of predictions is incomplete and incorrect, earning 0.0 points for Task 5.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0.0/?</t>
        </is>
      </c>
      <c r="AE529" t="n">
        <v>0</v>
      </c>
      <c r="AF529" t="n">
        <v>0</v>
      </c>
      <c r="AG529" t="inlineStr">
        <is>
          <t>The student's implementation of the `ColorizationDataset` class has several critical errors. The `rgb_to_grayscale` method fails to add the channel dimension back to the grayscale image, which is a fundamental requirement. Additionally, there is a typo in the `__getitem__` method where `gray_img` is returned instead of `gray_image`. These issues make the implementation incorrect and non-functional, resulting in a score of 0.0 for the task.
Breakdown:
- Correctly implemented `ColorizationDataset` class: 0.0/?</t>
        </is>
      </c>
      <c r="AH529" t="n">
        <v>18</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4.5</v>
      </c>
      <c r="X530" t="n">
        <v>0</v>
      </c>
      <c r="Y530" t="inlineStr">
        <is>
          <t>The student completed the data transforms and DataLoader creation correctly, earning full points for those tasks. However, the student failed to display sample images correctly, resulting in 0 points for that task. The student used the wrong pretrained model (EfficientNet-B0 instead of EfficientNetV2-Small) and did not replace the classifier head correctly, earning 0 points for those tasks. The student froze the backbone correctly, earning 1.5 points. The training and validation loops were partially correct but did not fix the labels, resulting in a penalty of -2.0 points. The student set up the device, model, loss, and optimizer correctly and trained the model, earning 1.5 points for those tasks. The student plotted the training and validation losses and accuracies correctly, earning 1.0 points for those tasks. The student did not attempt the bonus task, earning 0 points.
Breakdown:
- Task 1: Complete transforms (Resize, ToTensor, Normalize): 1.5/?
- Task 2: Create DataLoaders: 0.5/?
- Task 3: Display sample images: 0/?
- Task 1: Load pretrained EfficientNetV2-Small: 0/?
- Task 2: Freeze the backbone (feature extractor): 1.5/?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0" t="n">
        <v>4.5</v>
      </c>
      <c r="AA530" t="n">
        <v>0</v>
      </c>
      <c r="AB530" t="inlineStr">
        <is>
          <t>The student correctly implemented the dataset class and applied the required transformations. However, they used the same dataset for both training and testing, which is a critical error. The CNN model class was incorrectly defined with only four convolutional layers instead of five, and batch normalization was not added. The training and validation functions were partially correct but did not run the model training properly. The plotting of losses and accuracy was partially correct. The bonus task was not attempted.
Breakdown:
- Task 1: Dataset class or ImageFolder: 1.0/?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30" t="n">
        <v>4</v>
      </c>
      <c r="AD530" t="inlineStr">
        <is>
          <t>The student's submission has several critical issues. The dataset class is incomplete and does not follow the required structure, leading to a score of 0 for the dataset class tasks. The model definition uses the wrong encoder ('efficientnet-b0' instead of 'efficientnet-b1'), resulting in 0 points for the model class task. The training and validation loops are partially correct, earning 0.5 points each. The loss and optimizer definition, training the model, printing losses, and plotting the loss curve are all missing or incorrect, resulting in 0 points for these tasks. The visualization of predictions is also missing, earning 0 points. The student's code does not run end-to-end and deviates significantly from the rubric, leading to a low overall score.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530" t="n">
        <v>0</v>
      </c>
      <c r="AF530" t="n">
        <v>0</v>
      </c>
      <c r="AG530" t="inlineStr">
        <is>
          <t>No submission found.</t>
        </is>
      </c>
      <c r="AH530" t="n">
        <v>13</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5.5</v>
      </c>
      <c r="X531" t="n">
        <v>0</v>
      </c>
      <c r="Y531" t="inlineStr">
        <is>
          <t>The student's submission has several issues. The transforms are incorrectly defined, leading to a 0 for that task. The DataLoader creation is partially correct, earning 0.5 points. The display of sample images is missing, resulting in 0 points. The model loading and adaptation tasks are correctly implemented, earning full points. The training and validation loops are correctly defined, but the plotting tasks are missing, resulting in 0 points for those. The bonus task is not attempted, resulting in 0 points. Overall, the submission shows partial understanding but lacks completeness and correctness in several key areas.
Breakdown:
- Task 1: Complete transforms (Resize, ToTensor, Normalize):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31" t="n">
        <v>0</v>
      </c>
      <c r="AA531" t="n">
        <v>0</v>
      </c>
      <c r="AB531" t="inlineStr">
        <is>
          <t>The student did not provide any code for the tasks in Part 1, Part 2, Part 3, and Part 4. Therefore, no points can be awarded for any of the tasks. The student also did not attempt the bonus tasks, resulting in a score of 0.0 for both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1" t="n">
        <v>4.5</v>
      </c>
      <c r="AD531" t="inlineStr">
        <is>
          <t>The student's submission has several critical issues. The dataset class is incorrectly implemented, leading to a mismatch between image and mask paths. The model definition uses the wrong encoder (efficientnet-b0 instead of efficientnet-b1) and the wrong number of classes (1 instead of 8). The training loop is partially correct but the validation loop uses an undefined variable (data_loader instead of val_loader). The training process is not correctly implemented, and the visualization of predictions is missing. Despite these issues, the student attempted to display sample images and masks, and the training and validation loops are partially correct.
Breakdown:
- Build custom dataset class for images and masks: 0.0/2.0
- Create DataLoaders: 0.0/0.5
- Display sample images and masks: 0.5/0.5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531" t="n">
        <v>0</v>
      </c>
      <c r="AF531" t="n">
        <v>0</v>
      </c>
      <c r="AG531" t="inlineStr">
        <is>
          <t>The student's submission is incomplete and does not meet the requirements for the `ColorizationDataset` class. The `__init__`, `__len__`, `rgb_to_grayscale`, and `__getitem__` methods are all left unimplemented with 'pass' statements or 'TO DO' comments, indicating that no actual code was written to perform the required tasks. Additionally, the visualization code is present but relies on the correct implementation of the dataset class, which is missing. Therefore, the implementation does not run correctly and does not produce the correct output, resulting in a score of 0.0 for the task.
Breakdown:
- Correctly implemented `ColorizationDataset` class: 0.0/5.0</t>
        </is>
      </c>
      <c r="AH531" t="n">
        <v>10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4.5</v>
      </c>
      <c r="X532" t="n">
        <v>0</v>
      </c>
      <c r="Y532" t="inlineStr">
        <is>
          <t>The student's submission has several issues. The transforms are incorrectly defined, leading to a resizing error. The DataLoaders are created but not displayed correctly. The model loading and adaptation are mostly correct, but the training and validation loops have significant issues, including not fixing the labels for 0-indexing. The plots for training and validation are correct. The bonus task is not attempted.
Breakdown:
- Task 1: Complete transforms (Resize, ToTensor, Normalize): 0.5/?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2" t="n">
        <v>3.5</v>
      </c>
      <c r="AA532" t="n">
        <v>0</v>
      </c>
      <c r="AB532" t="inlineStr">
        <is>
          <t>The student correctly used ImageFolder for the dataset and created DataLoaders, but did not resize images to 32x32 as required. The CNN model class was incomplete and did not include Batch Normalization. The training and validation functions were partially correct but did not run due to issues in the model definition. The training process was set up correctly, but the model did not train due to the incomplete model definition.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32" t="n">
        <v>7.5</v>
      </c>
      <c r="AD532" t="inlineStr">
        <is>
          <t>The student successfully implemented the dataset class and DataLoaders, and displayed sample images and masks. However, the model class definition used 'efficientnet-b0' instead of 'efficientnet-b1', resulting in a score of 0 for that task. The training and validation loops were correctly implemented, but the model training and loss plotting tasks were partially completed due to incorrect model definition. The visualization of predictions was partially correct but lacked proper denormalization and handling of the model's output.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32" t="n">
        <v>0</v>
      </c>
      <c r="AF532" t="n">
        <v>0</v>
      </c>
      <c r="AG532"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532" t="n">
        <v>15.5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6.5</v>
      </c>
      <c r="X533" t="n">
        <v>0</v>
      </c>
      <c r="Y533" t="inlineStr">
        <is>
          <t>The student's submission shows a good understanding of the task but has several issues. The transforms are correctly defined, and the DataLoaders are created, but the display of sample images is missing. The model loading and adaptation are correctly done, but the training and validation loops have logical errors, and the label fixing is not implemented. The training setup and plotting of losses are correct, but the accuracy plotting is missing. The bonus task is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533" t="n">
        <v>5.5</v>
      </c>
      <c r="AA533" t="n">
        <v>0</v>
      </c>
      <c r="AB533" t="inlineStr">
        <is>
          <t>The student correctly implemented the dataset class and DataLoaders but used incorrect image sizes for the transforms. The CNN model was correctly defined with 5 convolutional layers and batch normalization. The training and validation functions were implemented but did not run correctly due to issues in the training loop.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33" t="n">
        <v>7.5</v>
      </c>
      <c r="AD533" t="inlineStr">
        <is>
          <t>The student's submission shows a good understanding of the dataset class and data loading, earning full points for building the custom dataset class and creating DataLoaders. The display of sample images and masks is also correctly implemented. However, the model class definition uses 'efficientnet-b0' instead of 'efficientnet-b1', resulting in 0 points for that task. The training and validation loops are correctly implemented, earning partial credit. The loss and optimizer are defined correctly, and the model is trained, earning full points for those tasks. The training and validation losses are printed, but the loss curve is not plotted, resulting in 0 points for that task. The visualization of predictions vs ground truth for multiple images is correctly implemented,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1.0/?</t>
        </is>
      </c>
      <c r="AE533" t="n">
        <v>0</v>
      </c>
      <c r="AF533" t="n">
        <v>0</v>
      </c>
      <c r="AG533" t="inlineStr">
        <is>
          <t>The student's implementation of the `ColorizationDataset` class contains several critical errors. The `rgb_to_grayscale` method is incorrectly implemented and does not follow the correct formula for converting RGB to grayscale. Additionally, the `__getitem__` method has logical errors in retrieving and converting the color image to grayscale. These issues prevent the class from functioning correctly, resulting in a score of 0.0 for the task.
Breakdown:
- Correctly implemented `ColorizationDataset` class: 0.0/5.0</t>
        </is>
      </c>
      <c r="AH533" t="n">
        <v>19.5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4.5</v>
      </c>
      <c r="X534" t="n">
        <v>0</v>
      </c>
      <c r="Y534" t="inlineStr">
        <is>
          <t>The student completed the transforms correctly but failed to create DataLoaders and display sample images. The model loading and classifier replacement were partially correct, but the backbone freezing was not implemented. The training and validation loops were partially correct but did not fix the labels, resulting in a penalty. The training setup and execution were partially correct, but plotting was not attempted. No bonus tasks were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34" t="n">
        <v>2.5</v>
      </c>
      <c r="AA534" t="n">
        <v>0</v>
      </c>
      <c r="AB534" t="inlineStr">
        <is>
          <t>The student's submission has several critical issues. The dataset loading and preparation are incomplete and incorrect, with the test dataset incorrectly set to the training path. The transformations do not resize images to 32x32 as required. The CNN model does not have 5 convolutional layers and lacks proper batch normalization. The training and validation functions are partially correct but flawed in implementation. The training setup is incorrect, using the wrong optimizer parameters and not training the model correctly. No bonus tasks were attempted.
Breakdown:
- Task 1: Dataset class or ImageFolder: 0.5/1.0
- Task 2: Create train/test datasets and DataLoaders: 0.0/0.5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534" t="n">
        <v>3</v>
      </c>
      <c r="AD534" t="inlineStr">
        <is>
          <t>The student's submission has several critical issues. The dataset class is incorrectly implemented, leading to a binary mask instead of a multi-class mask. The DataLoaders are created but the dataset class is flawed, resulting in incorrect data handling. The model definition is correct but the training and validation loops are missing key components, such as proper loss calculation and optimizer steps. The training process is incomplete, with no proper loss tracking or plotting. However, the visualization of predictions is correctly implemented, showing the student's understanding of this part of the task.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3.0/3.0</t>
        </is>
      </c>
      <c r="AE534" t="n">
        <v>0</v>
      </c>
      <c r="AF534" t="n">
        <v>0</v>
      </c>
      <c r="AG534" t="inlineStr">
        <is>
          <t>No submission found.</t>
        </is>
      </c>
      <c r="AH534" t="n">
        <v>10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5.5</v>
      </c>
      <c r="X535" t="n">
        <v>0</v>
      </c>
      <c r="Y535" t="inlineStr">
        <is>
          <t>The student completed the transforms correctly but failed to display sample images. The model loading and adaptation were partially correct, but the backbone was not frozen. The training and validation loops were attempted but contained errors, and the label fix was not implemented.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35" t="n">
        <v>4.5</v>
      </c>
      <c r="AA535" t="n">
        <v>0</v>
      </c>
      <c r="AB535" t="inlineStr">
        <is>
          <t>The student correctly used ImageFolder for the dataset and created DataLoaders, but the transforms were incorrectly applied. The student displayed sample images but did not correctly implement the CNN model with 5 convolutional layers or add Batch Normalization. The training and validation functions were partially correct but did not run correctly due to issues in the model definition. The training process was set up correctly, but the model did not train due to the incorrect model definition.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35" t="n">
        <v>4</v>
      </c>
      <c r="AD535" t="inlineStr">
        <is>
          <t>The student's submission has several critical issues. The dataset class is incorrectly implemented, leading to a failure in creating DataLoaders. The model definition uses the wrong encoder and the number of classes is incorrect. The training and validation loops are incorrectly implemented, using the wrong loss function and optimizer. The student did not print training and validation losses or plot the loss curve. However, the student correctly displayed sample images and masks and visualized predictions vs ground truth for multiple images.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535" t="n">
        <v>0</v>
      </c>
      <c r="AF535" t="n">
        <v>0</v>
      </c>
      <c r="AG535" t="inlineStr">
        <is>
          <t>The student's implementation of the `ColorizationDataset` class is incomplete and contains several errors. The `rgb_to_grayscale` method does not correctly handle the tensor dimensions, and the `__getitem__` method does not return the correct shapes for the grayscale and color images. Additionally, the `print` statement in the `__init__` method is unnecessary and incorrect. Therefore, the implementation does not meet the criteria for any points.
Breakdown:
- Correctly implemented `ColorizationDataset` class: 0.0/?</t>
        </is>
      </c>
      <c r="AH535" t="n">
        <v>14</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2.5</v>
      </c>
      <c r="X536" t="n">
        <v>0</v>
      </c>
      <c r="Y536" t="inlineStr">
        <is>
          <t>The student completed the transforms correctly but failed to create DataLoaders and display sample images. The student used the wrong pretrained model (EfficientNet-B0 instead of EfficientNetV2-Small) and did not freeze the backbone or replace the classifier head correctly. The training and validation loops were partially correct but did not fix the labels. The training setup and plotting were mostly correct. The bonus task was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36" t="n">
        <v>3.5</v>
      </c>
      <c r="AA536" t="n">
        <v>0</v>
      </c>
      <c r="AB536" t="inlineStr">
        <is>
          <t>The student's submission has several critical issues. The dataset class is partially correct but does not handle the train/test split properly, leading to incorrect data loading. The transforms do not include RandomRotation and the images are resized to 32x32 instead of 128x128. The CNN model does not have 5 convolutional layers and lacks Batch Normalization. The training and validation functions are partially correct but do not follow the optimal logic. The training setup is correct, but the model is not trained properly, and the plotting of losses and accuracy is missing. The bonus task is not attempted.
Breakdown:
- Task 1: Dataset class or ImageFolder: 0.5/1.0
- Task 2: Create train/test datasets and DataLoaders: 0.5/0.5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536" t="n">
        <v>2.5</v>
      </c>
      <c r="AD536" t="inlineStr">
        <is>
          <t>The student's submission deviates significantly from the rubric. The dataset class is incorrectly implemented using the OxfordIIITPet dataset instead of the provided underwater imagery dataset. The model class uses efficientnet-b0 instead of efficientnet-b1. The training and validation loops are incomplete and use incorrect loss functions. The training process is not fully implemented, and the loss curve is not plotted. However, the student correctly displays sample images and masks and visualizes predictions vs ground truth for multiple images.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2.0/3.0</t>
        </is>
      </c>
      <c r="AE536" t="n">
        <v>0</v>
      </c>
      <c r="AF536" t="n">
        <v>0</v>
      </c>
      <c r="AG536" t="inlineStr">
        <is>
          <t>The student's submission for Question 4 is incomplete and contains significant errors. The `ColorizationDataset` class is not correctly implemented, with missing and incorrect methods. The `__init__` method includes irrelevant code from a different class, the `__len__` method references an undefined variable, the `rgb_to_grayscale` method is not implemented, and the `__getitem__` method is incorrectly implemented. The visualization and DataLoader tests are also incorrect due to the faulty implementation of the dataset class. Therefore, the student receives 0.0 points for this task.
Breakdown:
- Correctly implemented `ColorizationDataset` class: 0.0/?</t>
        </is>
      </c>
      <c r="AH536" t="n">
        <v>8.5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6.5</v>
      </c>
      <c r="X537" t="n">
        <v>0</v>
      </c>
      <c r="Y537" t="inlineStr">
        <is>
          <t>The student's submission has several issues that prevent it from running correctly. The transforms are incorrectly set to resize to 32x32 instead of 28x28, which deviates from the rubric. The DataLoaders are created correctly but with a different batch size. The display of sample images is partially correct but uses a different method for denormalization and displays a fixed set of images instead of a batch. The model loading and freezing are incorrect; the student did not freeze the backbone correctly and used the wrong model. The training and validation loops are partially correct but have logical errors, such as squeezing the outputs incorrectly. The plotting tasks are not attempted. The bonus task is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37" t="n">
        <v>5.5</v>
      </c>
      <c r="AA537" t="n">
        <v>0</v>
      </c>
      <c r="AB537" t="inlineStr">
        <is>
          <t>The student correctly used ImageFolder for the dataset and applied the required transformations. However, the batch size for DataLoaders was set to 67, which is not optimal and deviates from the typical batch size used in training. The student did not display sample images with labels. The CNN model class was correctly defined with 5 convolutional layers and batch normalization. The training and validation loop functions were implemented but did not include plotting losses and accuracy. The student did not attempt the bonus task.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37" t="n">
        <v>8.5</v>
      </c>
      <c r="AD537" t="inlineStr">
        <is>
          <t>The student successfully built a custom dataset class and created DataLoaders, earning full points for these tasks. The display of sample images and masks was also correctly implemented. The model class definition was correct, using the specified encoder. The training and validation loops were implemented but had minor issues, such as incorrect data type handling, which affected the training process. The loss and optimizer were defined correctly, and the model was trained, but the loss curve plotting was missing. The visualization of predictions was partially correct but lacked proper handling of the predicted masks, resulting in a lower score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37" t="n">
        <v>0</v>
      </c>
      <c r="AF537" t="n">
        <v>0</v>
      </c>
      <c r="AG537" t="inlineStr">
        <is>
          <t>The student's submission for Question 4 is incomplete and contains significant errors. The `rgb_to_grayscale` method does not correctly convert an RGB image to grayscale, and the `__getitem__` method is missing entirely. The code does not run correctly and does not produce the expected output. Therefore, the student receives 0 points for this task.
Breakdown:
- Correctly implemented `ColorizationDataset` class: 0.0/?</t>
        </is>
      </c>
      <c r="AH537" t="n">
        <v>20.5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7.5</v>
      </c>
      <c r="X538" t="n">
        <v>0</v>
      </c>
      <c r="Y538" t="inlineStr">
        <is>
          <t>The student completed the transforms correctly but did not display sample images properly. The DataLoaders were created but with incorrect batch sizes and workers. The pretrained model was loaded correctly, but the backbone was not frozen properly, leading to a 0 for that task. The classifier head was replaced correctly. The training and validation loops were implemented but with incorrect label handling, resulting in a penalty. The training setup and plotting were done correctly.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8" t="n">
        <v>5.5</v>
      </c>
      <c r="AA538" t="n">
        <v>0</v>
      </c>
      <c r="AB538" t="inlineStr">
        <is>
          <t>The student correctly used ImageFolder for the dataset and created DataLoaders, but the transforms were incorrect as they resized to 32x32 instead of 128x128. The display of sample images was partially correct but had issues with the image shape. The CNN model had the correct number of convolutional layers but used incorrect channel sizes and included dropout layers, which were not specified. Batch normalization was added but incorrectly named. The training and validation functions were mostly correct but had issues with the softmax application. The training setup was correct, but the training process and plotting were not implemented correctly.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38" t="n">
        <v>7.5</v>
      </c>
      <c r="AD538" t="inlineStr">
        <is>
          <t>The student's submission shows a good understanding of the dataset class and model definition but fails to display sample images and masks correctly. The training and validation loops are implemented but lack proper visualization of predictions. The student used the correct encoder but did not follow the exact instructions for displaying images and masks, leading to a deduction in points for those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538" t="n">
        <v>0</v>
      </c>
      <c r="AF538" t="n">
        <v>0</v>
      </c>
      <c r="AG538" t="inlineStr">
        <is>
          <t>No submission found.</t>
        </is>
      </c>
      <c r="AH538" t="n">
        <v>20.5</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5.5</v>
      </c>
      <c r="X539" t="n">
        <v>0</v>
      </c>
      <c r="Y539" t="inlineStr">
        <is>
          <t>The student completed the transforms correctly but failed to create DataLoaders properly and did not display sample images. The model loading and classifier replacement were partially correct, but the backbone was not frozen. The training and validation loops were incorrectly implemented, and the label fix was not applied. The training setup and plotting were partially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39" t="n">
        <v>5.5</v>
      </c>
      <c r="AA539" t="n">
        <v>0</v>
      </c>
      <c r="AB539" t="inlineStr">
        <is>
          <t>The student correctly used ImageFolder for the dataset and displayed sample images with labels. However, the student did not correctly create the train/test datasets and DataLoaders, as they used the same transform for both training and testing datasets and did not resize the images to 32x32. The CNN model class was incomplete and did not include Batch Normalization. The training and validation functions were partially correct but had issues with the softmax activation and accuracy calculation. The training setup and plotting were correct, but the model training and validation were not properly implemented.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9" t="n">
        <v>4</v>
      </c>
      <c r="AD539" t="inlineStr">
        <is>
          <t>The student's submission has significant issues. The dataset class is incomplete and incorrect, leading to a failure in creating DataLoaders and displaying sample images and masks. The model class definition is correct, but the training and validation loops are missing critical components, resulting in a failure to train the model and visualize predictions. The loss and optimizer are defined correctly, but the training process is not executed properly, and losses are not printed or plotted. The student's code does not run end-to-end due to these issues.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539" t="n">
        <v>0</v>
      </c>
      <c r="AF539" t="n">
        <v>0</v>
      </c>
      <c r="AG539" t="inlineStr">
        <is>
          <t>No submission found.</t>
        </is>
      </c>
      <c r="AH539" t="n">
        <v>15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6.5</v>
      </c>
      <c r="X540" t="n">
        <v>0</v>
      </c>
      <c r="Y540" t="inlineStr">
        <is>
          <t>The student completed the transforms correctly but failed to display sample images. The model loading and adaptation were done correctly, but the training and validation loops had issues with label fixing, resulting in a penalty.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0" t="n">
        <v>4.5</v>
      </c>
      <c r="AA540" t="n">
        <v>0</v>
      </c>
      <c r="AB540" t="inlineStr">
        <is>
          <t>The student correctly used ImageFolder for the dataset and created DataLoaders, but incorrectly resized images to 32x32 instead of 128x128. The student displayed sample images with labels correctly. The CNN model class was incorrectly defined with only 4 convolutional layers instead of 5, and Batch Normalization was not added. The training and validation loop functions were partially correct but had issues with the output shape and softmax application. The model setup was correct, but the training process and plotting of losses and accuracy were not implemented correctly. The bonus task for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40" t="n">
        <v>5.5</v>
      </c>
      <c r="AD540" t="inlineStr">
        <is>
          <t>The student's submission shows a partial understanding of the tasks. The custom dataset class is correctly implemented, but the DataLoaders are not created. The display of sample images and masks is partially correct but lacks the necessary DataLoader integration. The model class is correctly defined with the efficientnet-b1 encoder. The training and validation loops are not correctly implemented, and the training process is incomplete. The loss and optimizer are defined correctly, but the training and validation losses are not printed or plotted correctly. The visualization of predictions is missing.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540" t="n">
        <v>0</v>
      </c>
      <c r="AF540" t="n">
        <v>0</v>
      </c>
      <c r="AG540" t="inlineStr">
        <is>
          <t>No submission found.</t>
        </is>
      </c>
      <c r="AH540" t="n">
        <v>16.5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5.5</v>
      </c>
      <c r="X541" t="n">
        <v>0</v>
      </c>
      <c r="Y541" t="inlineStr">
        <is>
          <t>The student completed the transforms correctly but failed to display sample images. The DataLoader creation was partially correct but lacked proper handling of labels. The model loading and classifier replacement were done correctly, but the backbone was not frozen. The training and validation loops were not implemented correctly, and the label fix was not applied, resulting in a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1" t="n">
        <v>6.5</v>
      </c>
      <c r="AA541" t="n">
        <v>0</v>
      </c>
      <c r="AB541" t="inlineStr">
        <is>
          <t>The student correctly used ImageFolder for the dataset class and created DataLoaders, but the transforms were incorrectly applied to the test dataset. The student displayed sample images but used incorrect indices. The CNN model was defined with 5 convolutional layers and batch normalization, but the architecture deviated from the reference. The training and validation functions were correctly implemented but used softmax for metrics, which is incorrect. The training setup and plotting were correct, but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1" t="n">
        <v>7.5</v>
      </c>
      <c r="AD541" t="inlineStr">
        <is>
          <t>The student successfully built the custom dataset class and created DataLoaders, earning full points for these tasks. They also displayed sample images and masks correctly. However, the student used 'efficientnet-b0' instead of 'efficientnet-b1' for the encoder, resulting in 0 points for that task. The training and validation loops were implemented correctly, earning partial credit. The loss and optimizer were defined correctly, and the model was trained with losses printed and plotted. However, the visualization of predictions vs ground truth was incomplete and incorrect, resulting in 0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41" t="n">
        <v>0</v>
      </c>
      <c r="AF541" t="n">
        <v>0</v>
      </c>
      <c r="AG541" t="inlineStr">
        <is>
          <t>No submission found.</t>
        </is>
      </c>
      <c r="AH541" t="n">
        <v>19.5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2.5</v>
      </c>
      <c r="X542" t="n">
        <v>0</v>
      </c>
      <c r="Y542" t="inlineStr">
        <is>
          <t>The student's submission has several critical issues. The transforms are partially correct but missing the Grayscale conversion. The DataLoaders are created but not displayed correctly. The model loading and adaptation are incorrect, with the classifier head not properly replaced for 26 classes. The training and validation loops are flawed, using sigmoid for a multi-class problem and not fixing the labels. The training setup is partially correct, but plotting is missing. No bonus tasks were attempted.
Breakdown:
- Task 1: Complete transforms (Resize, ToTensor, Normalize): 0.5/?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42" t="n">
        <v>2.5</v>
      </c>
      <c r="AA542" t="n">
        <v>0</v>
      </c>
      <c r="AB542" t="inlineStr">
        <is>
          <t>The student's submission has several issues that prevent it from meeting the rubric requirements. The dataset class or ImageFolder is partially correct but uses incorrect paths and transformations. The transforms include RandomRotation but resize to 64x64 instead of 32x32. The CNN model does not have 5 convolutional layers and lacks batch normalization. The training and validation functions are partially correct but contain errors in accuracy calculation. The training setup is partially correct but lacks plotting of losses and accuracy.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0/0.5
- Bonus Task: Defined residual connection correctly: 0/3.0
- Bonus Task: Retrain + Plot losses and accuracy: 0/1.0</t>
        </is>
      </c>
      <c r="AC542" t="n">
        <v>2.5</v>
      </c>
      <c r="AD542" t="inlineStr">
        <is>
          <t>The student failed to build a custom dataset class for images and masks, resulting in a complete lack of code for this task. The DataLoaders were incorrectly implemented using ImageFolder instead of a custom dataset class, leading to a failure in creating proper DataLoaders. The display of sample images and masks was not attempted. The model class definition was correct, but the training and validation loops were not implemented correctly. The loss and optimizer were incorrectly defined, and the model training process was flawed. The loss curve plotting was not attempted. However, the student attempted to visualize predictions vs ground truth for multiple images, earning partial credit for this task.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542" t="n">
        <v>0</v>
      </c>
      <c r="AF542" t="n">
        <v>0</v>
      </c>
      <c r="AG542" t="inlineStr">
        <is>
          <t>The student's implementation of the `ColorizationDataset` class is incomplete and contains several errors. The `__init__` method does not store the dataset correctly, the `__len__` method references the wrong variable, the `rgb_to_grayscale` method uses an incorrect transformation instead of the correct formula, and the `__getitem__` method is not implemented. These issues prevent the code from running correctly and meeting the task requirements.
Breakdown:
- Correctly implemented `ColorizationDataset` class: 0.0/?</t>
        </is>
      </c>
      <c r="AH542" t="n">
        <v>7.5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5.5</v>
      </c>
      <c r="X543" t="n">
        <v>0</v>
      </c>
      <c r="Y543" t="inlineStr">
        <is>
          <t>The student completed the transforms correctly but failed to display sample images. The DataLoader creation was partially correct but lacked proper shuffling for the validation set. The model loading and freezing were partially correct, but the classifier head replacement was incorrect. The training and validation loops had significant issues, including incorrect label handling and missing accuracy calculations. The training setup was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43" t="n">
        <v>4.5</v>
      </c>
      <c r="AA543" t="n">
        <v>0</v>
      </c>
      <c r="AB543" t="inlineStr">
        <is>
          <t>The student correctly used ImageFolder for the dataset and created DataLoaders, but failed to resize images to 32x32 as specified. The CNN model class was incorrectly defined with only 4 convolutional layers and missing Batch Normalization. The training and validation functions were not implemented correctly, and the training process did not include plotting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543" t="n">
        <v>6</v>
      </c>
      <c r="AD543" t="inlineStr">
        <is>
          <t>The student's submission shows a partial understanding of the tasks. The custom dataset class is correctly implemented, but the DataLoaders are not created properly, and sample images and masks are not displayed. The model class is defined correctly with the efficientnet-b1 encoder. However, the training and validation loops are not implemented correctly, and the loss and optimizer are defined but not used properly in the training process. The model is not trained, and the training and validation losses are not printed or plotted. The visualization of predictions is attempted but incorrectly implemented.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43" t="n">
        <v>0</v>
      </c>
      <c r="AF543" t="n">
        <v>0</v>
      </c>
      <c r="AG543" t="inlineStr">
        <is>
          <t>No submission found.</t>
        </is>
      </c>
      <c r="AH543" t="n">
        <v>16</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1.5</v>
      </c>
      <c r="X544" t="n">
        <v>0</v>
      </c>
      <c r="Y544" t="inlineStr">
        <is>
          <t>The student completed the transforms correctly but failed to create DataLoaders and display sample images. The student did not load the pretrained EfficientNetV2-Small model, freeze the backbone, or replace the classifier head. The training and validation functions were not defined, and the model was not set up for training. The student did not plot the training and validation losses or accuracies. The bonus task for Test Time Augmentation was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4" t="n">
        <v>0.5</v>
      </c>
      <c r="AA544" t="n">
        <v>0</v>
      </c>
      <c r="AB544" t="inlineStr">
        <is>
          <t>The student's submission contains significant deviations from the rubric. The dataset class is incorrectly implemented, and the DataLoaders are not correctly set up. The transforms are partially correct but do not follow the specified size of 32x32. The CNN model does not meet the requirements of having 5 convolutional layers with Batch Normalization. The training and validation functions are missing, and the training process is not correctly implemented. The student did not attempt the bonus task. Overall, the submission is incomplete and does not follow the instructions provided.
Breakdown:
- Task 1: Dataset class or ImageFolder: 0.0/1.0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4" t="n">
        <v>2.5</v>
      </c>
      <c r="AD544" t="inlineStr">
        <is>
          <t>The student's submission is incomplete and contains several critical errors. The dataset class is incorrectly implemented, missing key functionalities such as loading images and masks from the correct directories. The DataLoaders are not created, and there is no code to display sample images and masks. The model class definition is correct, but the training and validation loops are missing. The loss and optimizer are not defined, and there is no code to train the model, print losses, or plot the loss curve. Additionally, there is no code to visualize predictions. The student's approach deviates significantly from the rubric, resulting in a very low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544" t="n">
        <v>0</v>
      </c>
      <c r="AF544" t="n">
        <v>0</v>
      </c>
      <c r="AG544" t="inlineStr">
        <is>
          <t>No submission found.</t>
        </is>
      </c>
      <c r="AH544" t="n">
        <v>4.5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5.5</v>
      </c>
      <c r="X545" t="n">
        <v>0</v>
      </c>
      <c r="Y545" t="inlineStr">
        <is>
          <t>The student completed the transforms correctly but failed to display sample images. The DataLoaders were created but with incorrect batch sizes and worker settings. The pretrained model was loaded but the backbone was not frozen, and the classifier head was incorrectly set to 27 classes instead of 26. The training and validation loops were partially correct but did not fix the labels, resulting in a penalty. The training process was set up correctly, but the plots for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45" t="n">
        <v>4.5</v>
      </c>
      <c r="AA545" t="n">
        <v>0</v>
      </c>
      <c r="AB545" t="inlineStr">
        <is>
          <t>The student's submission shows a good understanding of the basic structure required for the tasks. However, there are several critical issues that prevent the code from running correctly. The student used the wrong image size (32x32 instead of 128x128) and did not correctly implement Batch Normalization. The training loop function is incomplete and does not correctly handle the training process. The residual connection implementation is incorrect and does not follow the specified instructions. The student did not retrain the model with the residual connection or plot the losses and accuracy for the residual model. These issues result in a significant deduction in points.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45" t="n">
        <v>6.5</v>
      </c>
      <c r="AD545" t="inlineStr">
        <is>
          <t>The student successfully built a custom dataset class and created DataLoaders, but the training and validation loops are missing. The model definition and loss/optimizer setup are correct, but the training process and loss plotting are incomplete. The visualization of predictions is partially correct but lacks proper handling of multi-class segmentation.
Breakdown:
- Build custom dataset class for images and masks: 1.0/?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2.0/?</t>
        </is>
      </c>
      <c r="AE545" t="n">
        <v>0</v>
      </c>
      <c r="AF545" t="n">
        <v>0</v>
      </c>
      <c r="AG545" t="inlineStr">
        <is>
          <t>The student's submission for Question 4 contains significant errors in the implementation of the `ColorizationDataset` class. The `rgb_to_grayscale` method has syntax errors and incorrect logic, and the `__getitem__` method does not correctly convert the color image to grayscale. Additionally, the method calls within `__getitem__` are incorrect, leading to a non-functional implementation. Since the implementation does not meet the requirements specified in the rubric, the student receives 0 points for this task.
Breakdown:
- Correctly implemented `ColorizationDataset` class: 0.0/?</t>
        </is>
      </c>
      <c r="AH545" t="n">
        <v>16.5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7.5</v>
      </c>
      <c r="X546" t="n">
        <v>0</v>
      </c>
      <c r="Y546" t="inlineStr">
        <is>
          <t>The student completed the transforms correctly but failed to display sample images. The DataLoaders were created but with a different batch size and number of workers, which is acceptable. The model was loaded and adapted correctly, but the training and validation loops had logical errors, such as incorrect label handling and missing label adjustments. The training process was set up correctly, but the plots for losses and accuracies were not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6" t="n">
        <v>6</v>
      </c>
      <c r="AA546" t="n">
        <v>0</v>
      </c>
      <c r="AB546"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with minor issues. The model was set up correctly, and training was initiated, but the plotting of losses and accuracy was missing. The bonus task for residual connection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46" t="n">
        <v>8.5</v>
      </c>
      <c r="AD546" t="inlineStr">
        <is>
          <t>The student successfully built the custom dataset class and created DataLoaders, earning full points for these tasks. The display of sample images and masks was also correctly implemented. The model class definition was correct, using the efficientnet-b1 encoder as specified. The training and validation loops were implemented but had minor issues, such as incorrect data type handling, which warranted partial credit. The loss and optimizer were defined correctly, and the model was trained with losses printed. However, the loss curve plotting had a minor issue with the range of the x-axis, and the visualization of predictions vs ground truth was missing, resulting in no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6" t="n">
        <v>0</v>
      </c>
      <c r="AF546" t="n">
        <v>0</v>
      </c>
      <c r="AG546" t="inlineStr">
        <is>
          <t>The student's submission for Question 4 is incomplete. While the `rgb_to_grayscale` method is correctly implemented, the `__getitem__` method does not return the correct tuple of (grayscale_image, color_image). Additionally, the visualization code is missing, which is a required part of the task. Therefore, the implementation does not meet the criteria for full credit and receives 0 points.
Breakdown:
- Correctly implemented `ColorizationDataset` class: 0.0/?</t>
        </is>
      </c>
      <c r="AH546" t="n">
        <v>22</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6.5</v>
      </c>
      <c r="X547" t="n">
        <v>0</v>
      </c>
      <c r="Y547" t="inlineStr">
        <is>
          <t>The student completed the transforms correctly but failed to display sample images. The DataLoaders were created but with incorrect batch sizes and additional parameters. The pretrained model was loaded correctly, but the backbone was not frozen, and the classifier head was replaced incorrectly. The training and validation loops were not implemented correctly, and the labels were not fixed for 0-indexing. The training setup was correct, but the model was not trained properly. The plots for training and validation losses and accuracies were correct.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47" t="n">
        <v>5.5</v>
      </c>
      <c r="AA547" t="n">
        <v>0</v>
      </c>
      <c r="AB547" t="inlineStr">
        <is>
          <t>The student correctly used ImageFolder for the dataset and created DataLoaders, but did not resize the images to 32x32 as specified. The CNN model class was correctly defined with 5 convolutional layers, but Batch Normalization was not added. The training and validation functions were implemented correctly, but the model was not trained for the specified number of epochs, and the losses and accuracy were not plotted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47" t="n">
        <v>2.5</v>
      </c>
      <c r="AD547" t="inlineStr">
        <is>
          <t>The student's submission has several critical issues. The dataset class is incorrectly implemented for multi-class segmentation, focusing on binary masks instead. The DataLoaders are created but with incorrect dataset paths and without proper splitting. The display of sample images and masks is partially correct but flawed due to the incorrect dataset class. The model definition is correct but the training and validation loops are missing key steps, such as moving data to the device and computing the loss correctly. The loss and optimizer are incorrectly defined for multi-class segmentation, and the training process is incomplete. The visualization of predictions is also incorrect due to the binary mask approach. Overall, the submission deviates significantly from the rubric, resulting in a low score.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547" t="n">
        <v>0</v>
      </c>
      <c r="AF547" t="n">
        <v>0</v>
      </c>
      <c r="AG547" t="inlineStr">
        <is>
          <t>The student's implementation of the `ColorizationDataset` class is incomplete and contains multiple errors. The `__init__` method incorrectly initializes the dataset, the `rgb_to_grayscale` method is not correctly implemented, and the `__getitem__` method does not return the correct tuple. Additionally, the visualization code is not correctly implemented to show the grayscale and color images. Therefore, the implementation does not meet the criteria for any points.
Breakdown:
- Correctly implemented `ColorizationDataset` class: 0.0/?</t>
        </is>
      </c>
      <c r="AH547" t="n">
        <v>14.5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6.5</v>
      </c>
      <c r="X548" t="n">
        <v>0</v>
      </c>
      <c r="Y548" t="inlineStr">
        <is>
          <t>The student completed the transforms correctly but failed to display sample images. The DataLoaders were created but with incorrect batch sizes and worker settings. The pretrained model was loaded, but the backbone was not frozen. The classifier head was replaced correctly. The training and validation loops were implemented but with logical errors, such as using softmax instead of directly using the logits. The labels were not fixed for 0-indexing, resulting in a penalty. The training setup and plotting were correct. The bonus task for Test Time Augmentation was attempted but contained significant errors, including incorrect variable names and logic.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8" t="n">
        <v>6.5</v>
      </c>
      <c r="AA548" t="n">
        <v>0</v>
      </c>
      <c r="AB548" t="inlineStr">
        <is>
          <t>The student correctly used ImageFolder for the dataset and applied the required transforms, but the resize was incorrect. The CNN model was partially correct but lacked Batch Normalization. The training and validation functions were implemented correctly but the model training and plotting were incomplete.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8" t="n">
        <v>6.5</v>
      </c>
      <c r="AD548" t="inlineStr">
        <is>
          <t>The student's submission shows a good attempt at building the dataset class and creating DataLoaders, but there are significant issues. The dataset class is mostly correct but lacks proper sorting of image and mask paths, which could lead to mismatches. The display of sample images and masks is missing entirely. The model definition uses 'efficientnet-b0' instead of 'efficientnet-b1', which is a deviation from the rubric. The training and validation loops are correctly implemented, but the model definition and visualization of predictions are missing. The loss curve plotting is correct. Overall, the submission shows partial understanding but has critical omissions and deviations.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548" t="n">
        <v>0</v>
      </c>
      <c r="AF548" t="n">
        <v>0</v>
      </c>
      <c r="AG548" t="inlineStr">
        <is>
          <t>No submission found.</t>
        </is>
      </c>
      <c r="AH548" t="n">
        <v>19.5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2.5</v>
      </c>
      <c r="X549" t="n">
        <v>0</v>
      </c>
      <c r="Y549" t="inlineStr">
        <is>
          <t>The student's submission has several critical issues. The transforms are partially correct but missing the Grayscale conversion. The DataLoaders are created but without displaying sample images. The model loading is incorrect as it uses EfficientNet-b2 instead of EfficientNetV2-Small. The backbone is not frozen, and the classifier head is not replaced correctly. The training and validation loops are incorrectly implemented for a multi-class classification problem, using sigmoid activation and binary classification logic. The label fixing is not done, and the plots for losses and accuracies are missing. The bonus task for Test Time Augmentation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49" t="n">
        <v>2.5</v>
      </c>
      <c r="AA549" t="n">
        <v>0</v>
      </c>
      <c r="AB549" t="inlineStr">
        <is>
          <t>The student's submission has several critical issues. The dataset class is incorrectly implemented, leading to a failure in loading the dataset correctly. The transforms are partially correct but miss the RandomRotation and Grayscale transformations. The CNN model class does not follow the specified structure with 5 convolutional layers and lacks batch normalization. The training and validation functions are partially correct but contain logical errors. The training setup is incomplete, and the plotting of losses and accuracy is missing. The bonus task is not attempted. Overall, the submission shows a lack of understanding of the required tasks and deviations from the rubric.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0.5/?
- Bonus Task: Defined residual connection correctly: 0/?
- Bonus Task: Retrain + Plot losses and accuracy: 0/?</t>
        </is>
      </c>
      <c r="AC549" t="n">
        <v>2.5</v>
      </c>
      <c r="AD549" t="inlineStr">
        <is>
          <t>The student failed to implement the dataset class and DataLoaders, resulting in a score of 0 for those tasks. The model definition was correct, earning full points. However, the training and validation loops were not implemented, leading to 0 points for those tasks. The loss and optimizer were not defined correctly, resulting in 0 points. The student did not train the model or print the losses, earning 0 points for those tasks. The plot loss curve task was partially completed, earning 0.5 points. The visualization of predictions was not attempted, resulting in 0 points.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0.5/0.5
- Visualize predictions vs ground truth for multiple images: 0.0/3.0</t>
        </is>
      </c>
      <c r="AE549" t="n">
        <v>0</v>
      </c>
      <c r="AF549" t="n">
        <v>0</v>
      </c>
      <c r="AG549" t="inlineStr">
        <is>
          <t>No submission found.</t>
        </is>
      </c>
      <c r="AH549" t="n">
        <v>7.5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4.5</v>
      </c>
      <c r="X550" t="n">
        <v>0</v>
      </c>
      <c r="Y550" t="inlineStr">
        <is>
          <t>The student completed the transforms correctly but failed to display sample images. The model loading and adaptation tasks were not correctly implemented, leading to a failure in freezing the backbone and replacing the classifier head. The training and validation loops were partially correct but did not fix the labels, resulting in incorrect training and validation processes. The training setup and plotting tasks were not attempted.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0" t="n">
        <v>5.5</v>
      </c>
      <c r="AA550" t="n">
        <v>0</v>
      </c>
      <c r="AB550" t="inlineStr">
        <is>
          <t>The student correctly implemented the dataset class and displayed sample images with labels, earning full points for those tasks. However, the student used incorrect transforms (resizing to 32x32 instead of 128x128) and did not correctly create the DataLoaders, resulting in partial credit. The CNN model was partially correct but lacked batch normalization, and the training and validation functions were implemented but with errors in accuracy calculation. The training setup was correct, but the plotting of losses and accuracy was missing, leading to partial credit.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50" t="n">
        <v>4.5</v>
      </c>
      <c r="AD550" t="inlineStr">
        <is>
          <t>The student's submission has several critical issues. The dataset class is incomplete and does not correctly load images and masks. The DataLoaders are not properly created, and sample images and masks are not displayed. The model class uses the wrong encoder (efficientnet-b0 instead of efficientnet-b1) and the wrong number of classes (1 instead of 8). The training and validation loops are partially correct but do not handle the data correctly. The loss and optimizer are defined correctly, but the model is not trained properly, and the training and validation losses are not printed or plotted. The visualization of predictions is missing entirely.
Breakdown:
- Build custom dataset class for images and masks: 0.0/2.0
- Create DataLoaders: 0.0/0.5
- Display sample images and masks: 0.0/0.5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550" t="n">
        <v>0</v>
      </c>
      <c r="AF550" t="n">
        <v>0</v>
      </c>
      <c r="AG550" t="inlineStr">
        <is>
          <t>No submission found.</t>
        </is>
      </c>
      <c r="AH550" t="n">
        <v>14.5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6.5</v>
      </c>
      <c r="X551" t="n">
        <v>0</v>
      </c>
      <c r="Y551" t="inlineStr">
        <is>
          <t>The student completed the transforms correctly but failed to display sample images with labels. The model loading and adaptation were done correctly, but the training and validation loops had issues. The student correctly fixed the labels but did not plot the training and validation accuracy.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
- Defined 3 predictions correctly (original, h flip, v flip): 0/?
- Averaged predictions correctly: 0/?</t>
        </is>
      </c>
      <c r="Z551" t="n">
        <v>4</v>
      </c>
      <c r="AA551" t="n">
        <v>0</v>
      </c>
      <c r="AB551" t="inlineStr">
        <is>
          <t>The student correctly used the ImageFolder class and displayed sample images with labels, earning 1.0 points for Task 1 and Task 4 in Part 1. However, the student failed to create the train/test datasets and DataLoaders correctly, resulting in 0.0 points for Task 2 and Task 3 in Part 1. The CNN model class was incorrectly defined with mismatched input and output channels, and Batch Normalization was not correctly implemented, leading to 0.0 points for both tasks in Part 2. The training and validation functions were not defined correctly, and the training setup was incomplete, resulting in 0.0 points for all tasks in Parts 3 and 4. The bonus task was not attempted, earning 0.0 points.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51" t="n">
        <v>5</v>
      </c>
      <c r="AD551" t="inlineStr">
        <is>
          <t>The student's submission has several critical issues. The dataset class is incomplete and incorrect, leading to a failure in creating DataLoaders and displaying sample images and masks. The training and validation loops are missing, and the model training process is not correctly implemented. The student did not print training and validation losses or plot the loss curve. The model definition and loss/optimizer setup are correct, but the overall implementation is flawed, resulting in a low score.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551" t="n">
        <v>0</v>
      </c>
      <c r="AF551" t="n">
        <v>0</v>
      </c>
      <c r="AG551" t="inlineStr">
        <is>
          <t>No submission found.</t>
        </is>
      </c>
      <c r="AH551" t="n">
        <v>15.5</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6.5</v>
      </c>
      <c r="X552" t="n">
        <v>0</v>
      </c>
      <c r="Y552" t="inlineStr">
        <is>
          <t>The student completed the transforms correctly but failed to display sample images. The model loading and adaptation were done correctly, but the training and validation loops had minor issues. The label fix was correctly implemented, avoiding the penalty. The training setup and plotting were done correctly. However, the bonus task for Test Time Augmentation was not attempted, resulting in no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52" t="n">
        <v>4.5</v>
      </c>
      <c r="AA552" t="n">
        <v>0</v>
      </c>
      <c r="AB552" t="inlineStr">
        <is>
          <t>The student correctly used ImageFolder for the dataset and created DataLoaders, but the transforms were incorrect as they resized to 32x32 instead of 128x128. The display of sample images was incomplete and incorrect. The CNN model class was incorrectly implemented as AlexNet instead of the required 5 convolutional layers. The training and validation functions were partially correct but did not follow the optimal logic. The training setup was correct, but the model training and plotting of losses and accuracy were not implemented correctly.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52" t="n">
        <v>4.5</v>
      </c>
      <c r="AD552" t="inlineStr">
        <is>
          <t>The student's submission shows an attempt to build a custom dataset class and create DataLoaders, earning partial credit for these tasks. However, the dataset class is incomplete and lacks proper handling of image and mask paths. The display of sample images and masks is missing, and the model definition deviates from the required encoder (efficientnet-b1 instead of efficientnet-b0). The training and validation loops are partially implemented but contain errors. The loss and optimizer are incorrectly defined, and the training process is not correctly executed. The visualization of predictions is also missing. Overall, the submission shows some effort but fails to meet the requirements of the rubric.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552" t="n">
        <v>0</v>
      </c>
      <c r="AF552" t="n">
        <v>0</v>
      </c>
      <c r="AG552" t="inlineStr">
        <is>
          <t>No submission found.</t>
        </is>
      </c>
      <c r="AH552" t="n">
        <v>15.5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7.5</v>
      </c>
      <c r="X553" t="n">
        <v>0</v>
      </c>
      <c r="Y553" t="inlineStr">
        <is>
          <t>The student completed the transforms correctly but missed the normalization step. The DataLoaders were created but with a different batch size than specified. The sample images were displayed correctly. The pretrained model was loaded and the backbone was frozen correctly. The classifier head was replaced for 26 classes. The training and validation loops were implemented correctly but the label fix was not applied, resulting in a penalty. The model was set up and trained correctly, and the losses and accuracies were plotted. The bonus task for Test Time Augmentation was not attempted.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53" t="n">
        <v>6.5</v>
      </c>
      <c r="AA553" t="n">
        <v>0</v>
      </c>
      <c r="AB553" t="inlineStr">
        <is>
          <t>The student's submission shows a good attempt at completing the tasks but has several issues. The dataset class is partially correct but does not handle edge cases and has typos. The transforms are partially correct but do not resize to 32x32 as specified. The CNN model class is correct but does not follow the exact structure specified in the rubric. The training and validation functions are correct but the training loop does not plot losses and accuracy correctly. The bonus task is not attempted at all.
Breakdown:
- Task 1: Dataset class or ImageFolder: 0.5/1.0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53" t="n">
        <v>4.5</v>
      </c>
      <c r="AD553" t="inlineStr">
        <is>
          <t>The student's submission has several issues that prevent it from meeting the requirements of the rubric. The custom dataset class is partially correct but has naming and structural issues. The DataLoaders are created but with incorrect class names and missing some transformations. The display of sample images and masks is partially correct but lacks proper denormalization. The model definition uses the wrong encoder (efficientnet-b1 instead of efficientnet-b0). The training and validation loops are partially correct but use the wrong loss function (BCEWithLogitsLoss instead of CrossEntropyLoss). The loss and optimizer definition is incorrect, and the training process does not print or plot the losses. The visualization of predictions is partially correct but uses the wrong approach for binary segmentation instead of multi-class segmentation.
Breakdown:
- Build custom dataset class for images and masks: 0.5/?
- Create DataLoaders: 0.5/?
- Display sample images and masks: 0.5/?
- Define pretrained U-Net with efficientnet-b1 encoder: 0.0/?
- Training loop: 0.5/?
- Validation loop: 0.5/?
- Define loss and optimizer: 0.0/?
- Train the model: 0.5/?
- Print training and validation losses: 0.0/?
- Plot loss curve: 0.0/?
- Visualize predictions vs ground truth for multiple images: 0.5/?</t>
        </is>
      </c>
      <c r="AE553" t="n">
        <v>0</v>
      </c>
      <c r="AF553" t="n">
        <v>0</v>
      </c>
      <c r="AG553" t="inlineStr">
        <is>
          <t>No submission found.</t>
        </is>
      </c>
      <c r="AH553" t="n">
        <v>18.5</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6.5</v>
      </c>
      <c r="X554" t="n">
        <v>0</v>
      </c>
      <c r="Y554" t="inlineStr">
        <is>
          <t>The student completed the transforms correctly but failed to create DataLoaders properly, resulting in a penalty. The model loading and adaptation were partially correct, but the backbone was not frozen. The training and validation loops were implemented but did not fix the labels, resulting in a penalty. The training process and plotting were correct.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54" t="n">
        <v>4.5</v>
      </c>
      <c r="AA554" t="n">
        <v>0</v>
      </c>
      <c r="AB554" t="inlineStr">
        <is>
          <t>The student correctly used ImageFolder for the dataset and created DataLoaders, but the transforms were incorrectly applied to the test dataset. The student displayed sample images but did not include labels. The CNN model did not follow the specified architecture with 5 convolutional layers and lacked batch normalization. The training and validation functions were partially correct but had logical errors. The training process was set up correctly, but the model was not trained, and losses/accuracies were not plotted.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54" t="n">
        <v>8</v>
      </c>
      <c r="AD554" t="inlineStr">
        <is>
          <t>The student's submission shows a good understanding of the task but has several issues. The dataset class is mostly correct but uses an incorrect approach for splitting the dataset, which affects the DataLoader creation. The model definition is correct but the training and validation loops have minor issues. The training process is mostly correct but the visualization of predictions has some errors. Overall, the student's code is functional but not optimal, leading to a score of 8.0 out of 12.0.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54" t="n">
        <v>0</v>
      </c>
      <c r="AF554" t="n">
        <v>0</v>
      </c>
      <c r="AG554" t="inlineStr">
        <is>
          <t>The student's submission for Question 4 contains significant errors in the implementation of the `ColorizationDataset` class. The `rgb_to_grayscale` method is incorrectly implemented, and the `unsqueeze(0)` method is misplaced. The student did not follow the correct formula for converting RGB to grayscale, which is a critical part of the task. Additionally, the student's code does not correctly implement the required methods and does not follow the optimal logic. Therefore, the student receives 0 points for this task.
Breakdown:
- Correctly implemented `ColorizationDataset` class: 0.0/?</t>
        </is>
      </c>
      <c r="AH554" t="n">
        <v>19</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5.5</v>
      </c>
      <c r="X555" t="n">
        <v>0</v>
      </c>
      <c r="Y555" t="inlineStr">
        <is>
          <t>The student correctly implemented the transforms and created DataLoaders, earning full points for those tasks. However, the display of sample images was incomplete and incorrect, resulting in 0 points. The student loaded the pretrained EfficientNetV2-Small model correctly but failed to freeze the backbone, resulting in 0 points for that task. The classifier head was replaced correctly, earning 1 point. The training and validation loops were incorrectly implemented, resulting in 0 points for those tasks. The label fix was not implemented, resulting in a penalty of -2 points. The setup for device, model, loss, and optimizer was correct, earning 1 point. The model training and plotting of losses and accuracies were partially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55" t="n">
        <v>4.5</v>
      </c>
      <c r="AA555" t="n">
        <v>0</v>
      </c>
      <c r="AB555" t="inlineStr">
        <is>
          <t>The student correctly used ImageFolder for the dataset and created DataLoaders, but the transforms were incorrect as they resized to 32x32 instead of 128x128. The visualization function was implemented but not used correctly. The CNN model did not follow the specified architecture with 5 convolutional layers and lacked batch normalization. The training and validation functions were implemented but not used correctly in the training loop. The training process was incomplete, and the plots were not generated correctly.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55" t="n">
        <v>7.5</v>
      </c>
      <c r="AD555" t="inlineStr">
        <is>
          <t>The student's submission shows a good understanding of the task but has several issues. The dataset class is correctly implemented, but the DataLoader creation and display of sample images and masks are incomplete. The model class is correctly defined with the efficientnet-b1 encoder. The training and validation loops are implemented but contain minor errors. The loss and optimizer are defined correctly, and the model is trained. However, the plotting of the loss curve and visualization of predictions are incomplete. The student's code attempts most tasks but has syntax and logic mistakes, leading to partial credit for several tasks.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55" t="n">
        <v>0</v>
      </c>
      <c r="AF555" t="n">
        <v>0</v>
      </c>
      <c r="AG555" t="inlineStr">
        <is>
          <t>No submission found.</t>
        </is>
      </c>
      <c r="AH555" t="n">
        <v>17.5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3.5</v>
      </c>
      <c r="X556" t="n">
        <v>0</v>
      </c>
      <c r="Y556" t="inlineStr">
        <is>
          <t>The student completed the transforms correctly but failed to display sample images with labels. The model loading and adaptation tasks were not correctly implemented, leading to a failure in freezing the backbone and replacing the classifier head. The training and validation loops were incorrectly implemented, and the labels were not fixed for 0-indexing, resulting in a penalty. The training setup and plotting tasks were not attempted. The bonus task for Test Time Augmentation was not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556" t="n">
        <v>4.5</v>
      </c>
      <c r="AA556" t="n">
        <v>0</v>
      </c>
      <c r="AB556" t="inlineStr">
        <is>
          <t>The student correctly used ImageFolder for the dataset and created DataLoaders, but failed to resize images to 32x32 as specified. The CNN model does not have 5 convolutional layers and lacks batch normalization. The training and validation functions are implemented but do not run correctly due to issues in the model definition. The training process is set up correctly, but the model training and plotting of losses and accuracy are incomplete. The bonus task on residual connections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56" t="n">
        <v>6.5</v>
      </c>
      <c r="AD556" t="inlineStr">
        <is>
          <t>The student successfully built a custom dataset class and created DataLoaders, displaying sample images and masks correctly. However, the model class definition deviated from the rubric by using 'efficientnet-b1' instead of 'efficientnet-b0' and having an incorrect number of classes. The training and validation loops were implemented but contained syntax errors and logical mistakes. The loss and optimizer were defined correctly, and the model was trained, with losses printed and plotted. However, the visualization of predictions was incomplete and did not follow the required format.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56" t="n">
        <v>0</v>
      </c>
      <c r="AF556" t="n">
        <v>0</v>
      </c>
      <c r="AG556" t="inlineStr">
        <is>
          <t>No submission found.</t>
        </is>
      </c>
      <c r="AH556" t="n">
        <v>14.5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3.5</v>
      </c>
      <c r="X557" t="n">
        <v>0</v>
      </c>
      <c r="Y557" t="inlineStr">
        <is>
          <t>The student's submission has several critical issues. The transforms are correctly defined, and the DataLoaders are created, but the display of sample images is missing. The model loading and adaptation tasks are incomplete and incorrect, using the wrong model (EfficientNetV2-M instead of EfficientNetV2-S) and not freezing the backbone. The training and validation loops are incorrect, missing key steps like label adjustment and proper output handling. The training setup and plotting tasks are also incomplete. The bonus task for Test Time Augmentation is not attempted. Overall, the submission shows a lack of understanding of the required tasks and incorrect implementation of key components.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7" t="n">
        <v>5.5</v>
      </c>
      <c r="AA557" t="n">
        <v>0</v>
      </c>
      <c r="AB557" t="inlineStr">
        <is>
          <t>The student correctly used ImageFolder for the dataset and created DataLoaders, but did not display sample images. The transforms were partially correct but included normalization which was not required. The CNN model did not have the correct number of convolutional layers and lacked batch normalization. The training and validation functions were implemented correctly, but the model training and plotting of losses and accuracy were not completed. The bonus task on residual connections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57" t="n">
        <v>6</v>
      </c>
      <c r="AD557" t="inlineStr">
        <is>
          <t>The student's submission shows a good understanding of the dataset class and DataLoader creation, earning full points for those tasks. However, the model definition deviates from the rubric by using 'efficientnet-b0' instead of 'efficientnet-b1', resulting in 0 points for that task. The training and validation loops are correctly implemented, earning partial credit. The training process is correctly set up, but the visualization of predictions is missing, resulting in 0 points for that task. The student's code runs end-to-end but contains significant deviations from the rubric.
Breakdown:
- Build custom dataset class for images and masks: 1.0/2.0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557" t="n">
        <v>0</v>
      </c>
      <c r="AF557" t="n">
        <v>0</v>
      </c>
      <c r="AG557" t="inlineStr">
        <is>
          <t>The student's implementation of the `ColorizationDataset` class is incomplete and contains errors. The `rgb_to_grayscale` method has incorrect indexing and a print statement that will cause an error. Additionally, the code includes a TODO comment, indicating that the implementation is not fully complete. Therefore, the student receives 0 points for this task.
Breakdown:
- Correctly implemented `ColorizationDataset` class: 0.0/?</t>
        </is>
      </c>
      <c r="AH557" t="n">
        <v>15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4.5</v>
      </c>
      <c r="X558" t="n">
        <v>0</v>
      </c>
      <c r="Y558" t="inlineStr">
        <is>
          <t>The student's submission has several critical issues. The transforms are partially correct but misspelled 'transforms.Normalize'. The DataLoader creation is correct, but there is no code to display sample images. The model loading and freezing are correct, but the classifier replacement is incorrect and incomplete. The training and validation loops are fundamentally flawed, using sigmoid activation and binary classification logic instead of softmax and multi-class classification. The label fixing is not implemented, and the plots are correct but do not address the fundamental issues in the training and validation loops. The bonus task is not attempted.
Breakdown:
- Task 1: Complete transforms (Resize, ToTensor, Normalize): 0.5/?
- Task 2: Create DataLoaders: 0.5/?
- Task 3: Display sample images: 0/?
- Task 1: Load pretrained EfficientNetV2-Small: 0.5/?
- Task 2: Freeze the backbone (feature extractor): 0.5/?
- Task 3: Replace classifier head for 26 classes: 0.5/?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58" t="n">
        <v>5.5</v>
      </c>
      <c r="AA558" t="n">
        <v>0</v>
      </c>
      <c r="AB558" t="inlineStr">
        <is>
          <t>The student correctly used ImageFolder for loading the dataset and created DataLoaders, but the transforms were incorrectly applied. The student displayed sample images but used an incorrect approach for the CNN model, missing the required number of convolutional layers and batch normalization. The training and validation functions were partially correct but the training process was not completed as the model was not trained. The plotting of losses and accuracy was partially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58" t="n">
        <v>3</v>
      </c>
      <c r="AD558" t="inlineStr">
        <is>
          <t>The student's submission failed to complete several critical tasks, including building the custom dataset class, creating DataLoaders, and defining the model class with the correct encoder. The training and validation loops were not correctly implemented, and the loss and optimizer were not defined as per the rubric. However, the student attempted to visualize predictions vs ground truth for multiple images, which is partially correct but does not meet the full criteria due to the incorrect approach in previous steps.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558" t="n">
        <v>0</v>
      </c>
      <c r="AF558" t="n">
        <v>0</v>
      </c>
      <c r="AG558" t="inlineStr">
        <is>
          <t>No submission found.</t>
        </is>
      </c>
      <c r="AH558" t="n">
        <v>13</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2.5</v>
      </c>
      <c r="X559" t="n">
        <v>0</v>
      </c>
      <c r="Y559" t="inlineStr">
        <is>
          <t>The student's submission is incomplete and contains significant deviations from the rubric. The transforms are incorrectly set to resize to 224x224 instead of 28x28, and the DataLoader creation is missing. The model loading and adaptation steps are entirely missing, and the training and validation functions are incorrectly implemented. The training setup is partially correct but lacks the plotting of losses and accuracies.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59" t="n">
        <v>2.5</v>
      </c>
      <c r="AA559" t="n">
        <v>0</v>
      </c>
      <c r="AB559" t="inlineStr">
        <is>
          <t>The student's submission is incomplete and contains several critical errors. The data loading and preparation section is missing entirely, resulting in a score of 0 for tasks related to dataset handling and transformations. The CNN model defined by the student has only three convolutional layers instead of the required five, and it lacks batch normalization, leading to a score of 0 for those tasks. The training and validation functions are partially correct but contain errors in the accuracy calculation, resulting in partial credit. The training setup and plotting tasks are partially correct, earning some points. The bonus task is not attempted, resulting in a score of 0 for the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559" t="n">
        <v>3</v>
      </c>
      <c r="AD559" t="inlineStr">
        <is>
          <t>The student's submission has several critical issues. The dataset class is incorrectly implemented, using a CSV file instead of directly loading images and masks from directories. The model definition uses 'efficientnet-b0' instead of 'efficientnet-b1' and is set for binary segmentation instead of multi-class. The training and validation loops are incorrectly implemented, using BCEWithLogitsLoss instead of CrossEntropyLoss and not handling the mask dimensions correctly. The loss curve is plotted, but the training process is flawed. However, the student correctly displays sample images and masks and visualizes predictions vs ground truth for multiple images.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2.5/3.0</t>
        </is>
      </c>
      <c r="AE559" t="n">
        <v>0</v>
      </c>
      <c r="AF559" t="n">
        <v>0</v>
      </c>
      <c r="AG559"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559" t="n">
        <v>8</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6.5</v>
      </c>
      <c r="X560" t="n">
        <v>0</v>
      </c>
      <c r="Y560" t="inlineStr">
        <is>
          <t>The student completed the transforms correctly but failed to display sample images. The DataLoader creation was partially correct but used 'valid_loader' instead of 'test_loader'. The model loading and classifier replacement were correct, but the backbone was not frozen. The training and validation loops were partially correct but had logical errors, such as using softmax in the training loop and not averaging predictions in the TTA validation loop. The student did not fix the labels,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0" t="n">
        <v>5.5</v>
      </c>
      <c r="AA560" t="n">
        <v>0</v>
      </c>
      <c r="AB560" t="inlineStr">
        <is>
          <t>The student correctly used ImageFolder for the dataset class and displayed sample images with labels. However, the student did not correctly create the train/test datasets and DataLoaders, as they used the same transform for both training and testing datasets. The student also did not correctly implement the CNN model with 5 convolutional layers and batch normalization. The training and validation functions were partially correct but did not train the model correctly. The student did not plot the losses and accuracy correctly.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60" t="n">
        <v>7.5</v>
      </c>
      <c r="AD560" t="inlineStr">
        <is>
          <t>The student successfully built the custom dataset class and created DataLoaders, earning full points for these tasks. The display of sample images and masks was attempted but failed to run correctly, resulting in 0 points. The model class was defined correctly with the efficientnet-b1 encoder, earning full points. The training and validation loops were implemented but had issues, earning partial credit. The loss and optimizer were defined correctly, and the model was trained, earning partial credit. The training and validation losses were not printed correctly, resulting in 0 points. The loss curve was plotted correctly, earning partial credit. The visualization of predictions vs ground truth was attempted but had issues,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1.0/?</t>
        </is>
      </c>
      <c r="AE560" t="n">
        <v>0</v>
      </c>
      <c r="AF560" t="n">
        <v>0</v>
      </c>
      <c r="AG560" t="inlineStr">
        <is>
          <t>The student's implementation of the `ColorizationDataset` class contains critical errors in the `rgb_to_grayscale` method and the `__getitem__` method. The grayscale conversion formula is incorrectly applied, and the dataset indexing is mishandled, resulting in incorrect image shapes. These issues prevent the code from functioning correctly, leading to a score of 0.0 for the task.
Breakdown:
- Correctly implemented `ColorizationDataset` class: 0.0/?</t>
        </is>
      </c>
      <c r="AH560" t="n">
        <v>19.5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4.5</v>
      </c>
      <c r="X561" t="n">
        <v>0</v>
      </c>
      <c r="Y561" t="inlineStr">
        <is>
          <t>The student completed the transforms correctly but failed to create DataLoaders properly and did not display sample images. The model loading and adaptation tasks were not completed correctly, with the backbone not frozen and the classifier head incorrectly replaced. The training and validation loops were incorrectly implemented, and the label fix was not applied. The training setup and plotting tasks were not attempted. The bonus task for Test Time Augmentation was not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1" t="n">
        <v>4.5</v>
      </c>
      <c r="AA561" t="n">
        <v>0</v>
      </c>
      <c r="AB561" t="inlineStr">
        <is>
          <t>The student correctly used ImageFolder for the dataset and created DataLoaders, but did not resize the images to 32x32 as specified. The student's CNN model did not meet the requirements of having 5 convolutional layers and did not include Batch Normalization. The training and validation functions were partially correct but did not run the training loop or plot the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61" t="n">
        <v>8.5</v>
      </c>
      <c r="AD561" t="inlineStr">
        <is>
          <t>The student's submission shows a good understanding of the task but has several issues. The dataset class is mostly correct but lacks normalization for the images, which is crucial for training. The model definition is correct but the student used the wrong encoder (efficientnet-b1 instead of efficientnet-b0). The training and validation loops are implemented correctly but the student did not handle the device correctly in the training loop. The loss and optimizer are defined correctly, and the model is trained. However, the student did not print the training and validation losses correctly. The loss curve is plotted correctly. The visualization of predictions is done correctly but the student did not handle the device correctly in the visualization loop.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61" t="n">
        <v>0</v>
      </c>
      <c r="AF561" t="n">
        <v>0</v>
      </c>
      <c r="AG561" t="inlineStr">
        <is>
          <t>The student did not implement any of the required methods in the `ColorizationDataset` class. The `__init__`, `__len__`, `rgb_to_grayscale`, and `__getitem__` methods are all left as pass statements or incomplete, indicating no attempt to implement the necessary functionality. Additionally, the visualization code is present but relies on the incomplete dataset class, making it non-functional. Therefore, the implementation does not meet the criteria for any points.
Breakdown:
- Correctly implemented `ColorizationDataset` class: 0.0/5.0</t>
        </is>
      </c>
      <c r="AH561" t="n">
        <v>17.5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6.5</v>
      </c>
      <c r="X562" t="n">
        <v>0</v>
      </c>
      <c r="Y562" t="inlineStr">
        <is>
          <t>The student completed the transforms correctly but failed to display sample images. The DataLoaders were created but with incorrect batch sizes and num_workers. The pretrained model was loaded, but the backbone was not frozen correctly, and the classifier head was not replaced properly. The training and validation loops were partially correct but had logical errors, and the labels were not fixed for 0-indexing, resulting in a penalty. The training setup and plotting were done correctly.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62" t="n">
        <v>5.5</v>
      </c>
      <c r="AA562" t="n">
        <v>0</v>
      </c>
      <c r="AB562" t="inlineStr">
        <is>
          <t>The student correctly used ImageFolder for the dataset and applied the required transformations. However, they did not create DataLoaders for the training and testing datasets, nor did they display sample images with labels. The CNN model was correctly defined with 5 convolutional layers, but the batch normalization was incorrectly implemented. The training and validation loop functions were defined but did not run correctly due to missing DataLoaders. The model was set up correctly, but training was not completed due to missing DataLoaders. The plots for losses and accuracy were generated but are incomplete due to the lack of training data. The bonus task was not attempted.
Breakdown:
- Task 1: Dataset class or ImageFolder: 1.0/?
- Task 2: Create train/test datasets and DataLoaders: 0.0/?
- Task 3: Transforms (RandomRotation, Resize to 32x32): 1.0/?
- Task 4: Display sample images with labels: 0.0/?
- Task 1: CNN model class with 5 convolutional layers: 2.0/?
- Task 2: Added Batch Normalization: 0.5/?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62" t="n">
        <v>4.5</v>
      </c>
      <c r="AD562" t="inlineStr">
        <is>
          <t>The student attempted to build a custom dataset class and display sample images and masks, earning partial credit for these tasks. However, the DataLoader creation was incorrect due to mismatched image and mask paths, resulting in no credit. The model definition was incorrect as it used the wrong encoder and number of classes, earning no credit. The training and validation loops were not correctly implemented, and the loss and optimizer were defined incorrectly, earning partial credit for defining them. The student did not train the model or print the losses, but they did plot the loss curve, earning partial credit. The visualization of predictions was not attempted, earning no credit.
Breakdown:
- Build custom dataset class for images and masks: 1.0/?
- Create DataLoaders: 0.0/?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562" t="n">
        <v>0</v>
      </c>
      <c r="AF562" t="n">
        <v>0</v>
      </c>
      <c r="AG562" t="inlineStr">
        <is>
          <t>No submission found.</t>
        </is>
      </c>
      <c r="AH562" t="n">
        <v>16.5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5.5</v>
      </c>
      <c r="X563" t="n">
        <v>0</v>
      </c>
      <c r="Y563" t="inlineStr">
        <is>
          <t>The student's submission has several issues. The transforms include an incorrect resize dimension (64x64 instead of 28x28), which affects the data preparation. The DataLoaders are created correctly but with an incorrect shuffle parameter for the test set. The display of sample images is partially correct but uses an incorrect function. The model loading and adaptation are mostly correct, but the backbone freezing is incomplete. The training and validation loops have logical errors, such as incorrect label handling and unnecessary squeezing of outputs. The plotting of losses and accuracies is correct. The bonus task is not attempted. The student did not fix the labels, resulting in a penalty.
Breakdown:
- Task 1: Complete transforms (Resize, ToTensor, Normalize): 0.75/?
- Task 2: Create DataLoaders: 0.5/?
- Task 3: Display sample images: 0.5/?
- Task 1: Load pretrained EfficientNetV2-Small: 0.5/?
- Task 2: Freeze the backbone (feature extractor): 0.5/?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63" t="n">
        <v>4.5</v>
      </c>
      <c r="AA563" t="n">
        <v>0</v>
      </c>
      <c r="AB563" t="inlineStr">
        <is>
          <t>The student correctly used ImageFolder for the dataset and created DataLoaders, but did not implement the required transforms correctly. The student displayed sample images with labels correctly. The CNN model class was defined with 5 convolutional layers, but Batch Normalization was not added. The training and validation loop functions were implemented but with errors in accuracy calculation. The model was set up and trained correctly, but the plotting of losses and accuracy was incorrect.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3" t="n">
        <v>7.5</v>
      </c>
      <c r="AD563" t="inlineStr">
        <is>
          <t>The student's submission shows a good understanding of the task but has several issues. The dataset class is mostly correct but lacks normalization for the images, which is crucial for training. The DataLoaders are created correctly, and sample images and masks are displayed. The model class is defined correctly with the efficientnet-b1 encoder. The training and validation loops are implemented but lack proper handling of the device (CPU/GPU). The loss and optimizer are defined correctly, and the model is trained, but the training and validation losses are not printed correctly. The loss curve is not plotted. The visualization of predictions is done correctly for multiple images.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0.0/?
- Visualize predictions vs ground truth for multiple images: 2.0/?</t>
        </is>
      </c>
      <c r="AE563" t="n">
        <v>0</v>
      </c>
      <c r="AF563" t="n">
        <v>0</v>
      </c>
      <c r="AG563" t="inlineStr">
        <is>
          <t>No submission found.</t>
        </is>
      </c>
      <c r="AH563" t="n">
        <v>17.5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7.5</v>
      </c>
      <c r="X564" t="n">
        <v>0</v>
      </c>
      <c r="Y564" t="inlineStr">
        <is>
          <t>The student completed the transforms correctly but failed to display sample images properly. The model loading and adaptation were done correctly, but the training and validation loops were not fully implemented. The student did not attempt the bonus task.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64" t="n">
        <v>5.5</v>
      </c>
      <c r="AA564" t="n">
        <v>0</v>
      </c>
      <c r="AB564" t="inlineStr">
        <is>
          <t>The student's submission has several issues that prevent it from meeting the full requirements of the rubric. The dataset class is partially correct but redundant with the ImageFolder class, leading to confusion and potential errors. The transforms are partially correct but do not fully adhere to the rubric's specifications. The CNN model class has the correct number of convolutional layers but does not follow the exact specifications given in the rubric. The training and validation functions are correct but the plotting of losses and accuracy is incomplete. The bonus task is not attempted at all.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64" t="n">
        <v>0.5</v>
      </c>
      <c r="AD564" t="inlineStr">
        <is>
          <t>The student's submission is incomplete and lacks critical components required for the tasks. The dataset class is partially implemented but does not include DataLoader creation or display of sample images and masks. The model class and training loops are entirely missing. The only partial credit awarded is for attempting to visualize predictions, although the implementation is incomplete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564" t="n">
        <v>0</v>
      </c>
      <c r="AF564" t="n">
        <v>0</v>
      </c>
      <c r="AG564" t="inlineStr">
        <is>
          <t>No submission found.</t>
        </is>
      </c>
      <c r="AH564" t="n">
        <v>13.5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complete any of the tasks. There is no code for loading and preparing data, adapting the pretrained model, defining training and validation functions, training the model, or implementing the bonus task.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65" t="n">
        <v>0</v>
      </c>
      <c r="AD565" t="inlineStr">
        <is>
          <t>The student did not complete any of the tasks. The submission contains only the dataset download code and a function to remap masks, but no code for building the dataset class, creating DataLoaders, displaying sample images and masks, defining the model, training and validation loops, running training, or visualizing predictions.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2.5</v>
      </c>
      <c r="X566" t="n">
        <v>0</v>
      </c>
      <c r="Y566" t="inlineStr">
        <is>
          <t>The student completed the transforms correctly and displayed sample images, earning 2.5 points. However, the student failed to create DataLoaders correctly, load the pretrained EfficientNetV2-Small model, freeze the backbone, replace the classifier head, and implement the training and validation loops. The student also did not set up the device, model, loss, optimizer, or plot the training and validation losses and accuracies. Additionally, the student did not attempt the bonus task.
Breakdown:
- Task 1: Complete transforms (Resize, ToTensor, Normalize): 1.5/?
- Task 2: Create DataLoaders: 0/?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6" t="n">
        <v>5.5</v>
      </c>
      <c r="AA566" t="n">
        <v>0</v>
      </c>
      <c r="AB566" t="inlineStr">
        <is>
          <t>The student correctly implemented the dataset class or ImageFolder and displayed sample images with labels. However, the student did not correctly implement the CNN model with 5 convolutional layers and batch normalization. The training and validation functions were partially implemented but lacked proper documentation and structure.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6" t="n">
        <v>7.5</v>
      </c>
      <c r="AD566" t="inlineStr">
        <is>
          <t>The student successfully built a custom dataset class and created DataLoaders, but the dataset class was defined twice, which is redundant and inefficient. The display of sample images and masks was correctly implemented. However, the student used 'efficientnet-b0' instead of 'efficientnet-b1' for the U-Net encoder, which is a deviation from the rubric and results in 0 points for that task. The training and validation loops were implemented correctly but with minor issues in the code. The loss and optimizer were defined correctly, and the model was trained. The training and validation losses were printed, and the loss curve was plotted. The visualization of predictions vs ground truth for multiple images was correctly implemented.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66" t="n">
        <v>0</v>
      </c>
      <c r="AF566" t="n">
        <v>0</v>
      </c>
      <c r="AG566" t="inlineStr">
        <is>
          <t>No submission found.</t>
        </is>
      </c>
      <c r="AH566" t="n">
        <v>15.5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6</v>
      </c>
      <c r="X567" t="n">
        <v>0</v>
      </c>
      <c r="Y567" t="inlineStr">
        <is>
          <t>The student completed the transforms correctly but failed to create DataLoaders and display sample images. The model loading and adaptation were done correctly, but the validation loop and label fixing were missing. The training setup and plotting were partially correct. The bonus task was not attempted.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4.5</v>
      </c>
      <c r="AA567" t="n">
        <v>0</v>
      </c>
      <c r="AB567" t="inlineStr">
        <is>
          <t>The student correctly used ImageFolder for the dataset and created DataLoaders, earning 1.5 points. However, the transforms did not include RandomRotation and the image size was incorrectly set to 32x32 instead of 128x128, resulting in 0 points for Task 3 and Task 4. The CNN model did not follow the specified architecture with 5 convolutional layers and lacked Batch Normalization, earning 0 points for Tasks 1 and 2 in Part 2. The training and validation functions were correctly implemented, earning 1 point. The student did not train the model or plot the losses and accuracy, earning 0 points for Tasks 2 and 3 in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67" t="n">
        <v>6.5</v>
      </c>
      <c r="AD567" t="inlineStr">
        <is>
          <t>The student's submission shows a good attempt at building the dataset class and creating DataLoaders, but the display of sample images and masks is missing. The model definition deviates from the rubric by using 'efficientnet-b0' instead of 'efficientnet-b1'. The training and validation loops are correctly implemented, but the loss curve plotting is missing. The visualization of predictions is partially correct but lacks clarity in displaying multiple images. Overall, the submission demonstrates a partial understanding of the tasks but falls short in several key areas.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1.0/?</t>
        </is>
      </c>
      <c r="AE567" t="n">
        <v>0</v>
      </c>
      <c r="AF567" t="n">
        <v>0</v>
      </c>
      <c r="AG567" t="inlineStr">
        <is>
          <t>The student's implementation of the `ColorizationDataset` class is incomplete and contains several errors. The `__init__` method does not store the dataset correctly, the `rgb_to_grayscale` method is incorrectly implemented, and the `__getitem__` method does not return the correct tuple. Additionally, the visualization code is missing the color image, which is a critical part of the task. Therefore, the implementation does not meet the requirements for any points.
Breakdown:
- Correctly implemented `ColorizationDataset` class: 0.0/5.0</t>
        </is>
      </c>
      <c r="AH567" t="n">
        <v>17</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5.5</v>
      </c>
      <c r="X568" t="n">
        <v>0</v>
      </c>
      <c r="Y568" t="inlineStr">
        <is>
          <t>The student completed the transforms correctly but failed to display sample images. The model loading and classifier replacement were partially correct, but the backbone was not frozen. The training and validation loops were partially correct but did not fix the labels,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8" t="n">
        <v>6.5</v>
      </c>
      <c r="AA568" t="n">
        <v>0</v>
      </c>
      <c r="AB568" t="inlineStr">
        <is>
          <t>The student correctly implemented the dataset class and created the DataLoaders, but the transforms were incorrect as they resized the images to 32x32 instead of 128x128. The display of sample images was partially correct but used a custom function instead of directly showing images from the DataLoader. The CNN model was partially correct with 5 convolutional layers but did not include Batch Normalization. The training and validation functions were implemented correctly. The training setup and plotting of losses and accuracy were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8" t="n">
        <v>8.5</v>
      </c>
      <c r="AD568" t="inlineStr">
        <is>
          <t>The student's submission shows a good understanding of the task but has several issues. The dataset class is mostly correct but uses a different approach for splitting the dataset, which is acceptable but not optimal. The model definition uses the correct encoder but the training and validation loops have minor issues. The loss and optimizer are defined correctly, but the training loop has a bug in the mask handling. The visualization of predictions is mostly correct but uses a different approach for displaying the masks. Overall, the submission is functional but not optimal.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568" t="n">
        <v>0</v>
      </c>
      <c r="AF568" t="n">
        <v>0</v>
      </c>
      <c r="AG568" t="inlineStr">
        <is>
          <t>No submission found.</t>
        </is>
      </c>
      <c r="AH568" t="n">
        <v>20.5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6.5</v>
      </c>
      <c r="X569" t="n">
        <v>0</v>
      </c>
      <c r="Y569" t="inlineStr">
        <is>
          <t>The student completed the transforms correctly but failed to display sample images. The model loading and adaptation were partially correct, but the backbone was not frozen. The training and validation loops were attempted but had logical errors, and the label fix was not implemented,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9" t="n">
        <v>5.5</v>
      </c>
      <c r="AA569" t="n">
        <v>0</v>
      </c>
      <c r="AB569" t="inlineStr">
        <is>
          <t>The student correctly implemented the dataset class and data loaders, but used incorrect image sizes and transformations. The CNN model class was incorrectly defined with only four convolutional layers and missing batch normalization. The training and validation functions were partially correct but had issues with accuracy calculation. The training process was set up correctly, but the model was not trained or plotted correctly.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69" t="n">
        <v>6.5</v>
      </c>
      <c r="AD569" t="inlineStr">
        <is>
          <t>The student successfully built a custom dataset class and created DataLoaders, displaying sample images and masks correctly. However, the model class definition used 'efficientnet-b0' instead of 'efficientnet-b1', resulting in a score of 0 for that task. The training and validation loops were implemented correctly but the visualization of predictions was incorrect, leading to a score of 0 for that task. The loss and optimizer were defined correctly, and the model was trained with losses printed and plotted. The student's submission was generally well-organized but deviated from the rubric in critical areas.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69" t="n">
        <v>0</v>
      </c>
      <c r="AF569" t="n">
        <v>0</v>
      </c>
      <c r="AG569" t="inlineStr">
        <is>
          <t>The student's submission for Question 4 is incomplete and contains several errors. The `ColorizationDataset` class implementation is flawed, particularly in the `rgb_to_grayscale` method, which does not correctly convert an RGB image to grayscale. The use of numpy arrays and tensor operations is inefficient and incorrect. The student's comments and explanations do not demonstrate a clear understanding of the task requirements. Therefore, the implementation does not meet the criteria for any points.
Breakdown:
- Correctly implemented `ColorizationDataset` class: 0.0/?</t>
        </is>
      </c>
      <c r="AH569" t="n">
        <v>18.5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5.5</v>
      </c>
      <c r="X570" t="n">
        <v>0</v>
      </c>
      <c r="Y570" t="inlineStr">
        <is>
          <t>The student completed the transforms correctly but failed to create DataLoaders properly and did not display sample images. The model loading and classifier replacement were partially correct, but the backbone was not frozen correctly. The training and validation loops were implemented but did not fix the labels,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70" t="n">
        <v>3.5</v>
      </c>
      <c r="AA570" t="n">
        <v>0</v>
      </c>
      <c r="AB570" t="inlineStr">
        <is>
          <t>The student correctly used ImageFolder for the dataset and created DataLoaders, but failed to implement the required transforms correctly. The CNN model class does not meet the specifications, lacking the required number of convolutional layers and batch normalization. The training and validation functions are partially correct but do not follow the optimal logic. The training process is incomplete, and the plotting of losses and accuracy is missing. The bonus task on residual connections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70" t="n">
        <v>7.5</v>
      </c>
      <c r="AD570" t="inlineStr">
        <is>
          <t>The student's submission shows a good understanding of the dataset class and model definition tasks, earning full points for those. However, the display of sample images and masks is missing, and the visualization of predictions is incorrect, leading to a deduction of points. The training and validation loops are partially correct but contain errors in the loss calculation and plotting, resulting in partial credit. The overall score reflects the student's attempt to follow the rubric but with notable errors and omissions.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570" t="n">
        <v>0</v>
      </c>
      <c r="AF570" t="n">
        <v>0</v>
      </c>
      <c r="AG570" t="inlineStr">
        <is>
          <t>No submission found.</t>
        </is>
      </c>
      <c r="AH570" t="n">
        <v>16.5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3.5</v>
      </c>
      <c r="X571" t="n">
        <v>0</v>
      </c>
      <c r="Y571" t="inlineStr">
        <is>
          <t>The student's submission has several issues. The transforms are partially correct but missing the display of sample images. The DataLoaders are created but with incorrect batch sizes and missing the display of sample images. The model loading and adaptation are mostly correct, but the training and validation loops have significant issues, including incorrect label handling and missing plots. The bonus task is not attempted correctly. The student did not fix the labels, resulting in a penalty. Overall, the submission shows some understanding but has critical errors and omissions.
Breakdown:
- Task 1: Complete transforms (Resize, ToTensor, Normalize): 0.75/?
- Task 2: Create DataLoaders: 0.5/?
- Task 3: Display sample images: 0/?
- Task 1: Load pretrained EfficientNetV2-Small: 0.5/?
- Task 2: Freeze the backbone (feature extractor): 0.5/?
- Task 3: Replace classifier head for 26 classes: 1/?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571" t="n">
        <v>4.5</v>
      </c>
      <c r="AA571" t="n">
        <v>0</v>
      </c>
      <c r="AB571" t="inlineStr">
        <is>
          <t>The student's submission has several issues that prevent it from meeting the rubric requirements. The dataset class is partially correct but does not use ImageFolder, which is a simpler and more appropriate choice for this task. The transforms are partially correct but resize the images to 32x32 instead of 128x128 as specified. The CNN model class does not have 5 convolutional layers and lacks batch normalization. The training and validation functions are partially correct but contain errors in the accuracy calculation. The training setup and plotting are partially correct but the model architecture and training process deviate significantly from the reference solution.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571" t="n">
        <v>7.5</v>
      </c>
      <c r="AD571" t="inlineStr">
        <is>
          <t>The student's submission shows a good understanding of the dataset class and model definition but falls short in displaying sample images and masks, plotting the loss curve, and following the exact instructions for the dataset class. The training and validation loops are correctly implemented, but the loss curve plotting is missing. The visualization of predictions is partially correct but lacks the required number of samples.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571" t="n">
        <v>0</v>
      </c>
      <c r="AF571" t="n">
        <v>0</v>
      </c>
      <c r="AG571" t="inlineStr">
        <is>
          <t>No submission found.</t>
        </is>
      </c>
      <c r="AH571" t="n">
        <v>15.5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2026-07-22T02:02:51Z</dcterms:modified>
  <cp:lastModifiedBy>Ali Habibullah</cp:lastModifiedBy>
</cp:coreProperties>
</file>